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20"/>
  </bookViews>
  <sheets>
    <sheet name="Sheet1" sheetId="1" r:id="rId1"/>
    <sheet name="人工智能导航" sheetId="2" r:id="rId2"/>
    <sheet name="综合导航合集" sheetId="3" r:id="rId3"/>
    <sheet name="聚合学习" sheetId="11" r:id="rId4"/>
    <sheet name="爱的经营" sheetId="4" r:id="rId5"/>
    <sheet name="Sheet2" sheetId="5" r:id="rId6"/>
    <sheet name="Sheet3" sheetId="6" r:id="rId7"/>
    <sheet name="Sheet5" sheetId="7" r:id="rId8"/>
    <sheet name="Sheet6" sheetId="8" r:id="rId9"/>
    <sheet name="Sheet7" sheetId="9" r:id="rId10"/>
    <sheet name="Sheet8" sheetId="10" r:id="rId11"/>
  </sheets>
  <calcPr calcId="144525"/>
</workbook>
</file>

<file path=xl/sharedStrings.xml><?xml version="1.0" encoding="utf-8"?>
<sst xmlns="http://schemas.openxmlformats.org/spreadsheetml/2006/main" count="11142" uniqueCount="7432">
  <si>
    <t>Name</t>
  </si>
  <si>
    <t>Category</t>
  </si>
  <si>
    <t>Website</t>
  </si>
  <si>
    <t>Description</t>
  </si>
  <si>
    <r>
      <rPr>
        <sz val="12"/>
        <color indexed="9"/>
        <rFont val="Calibri"/>
        <charset val="134"/>
      </rPr>
      <t>描述</t>
    </r>
  </si>
  <si>
    <t xml:space="preserve">人工智能导航 </t>
  </si>
  <si>
    <t>平台</t>
  </si>
  <si>
    <t>http://lax889889.com/?cate=20</t>
  </si>
  <si>
    <t>全云在线</t>
  </si>
  <si>
    <t>https://www.cloudallonline.com/</t>
  </si>
  <si>
    <t>“全云在线”平台旨在高效连接数字技术与商业场景，促进企业数字化进程。平台涵盖云计算、人工智能、信息安全相关的综合服务与资讯，提供全国范围信息安全相关服务（一站安全），以及全栈云计算与AI产品服务（一站全云）。</t>
  </si>
  <si>
    <t xml:space="preserve">Masterpiece Studio </t>
  </si>
  <si>
    <t>3D</t>
  </si>
  <si>
    <t>https://masterpiecestudio.com</t>
  </si>
  <si>
    <t>Simplifying 3D Creation with AI. Traditional 3D creation tools are too complex. Modern creators just want to create, not get lost in the details. Generate. Edit. Deploy.</t>
  </si>
  <si>
    <r>
      <rPr>
        <sz val="10"/>
        <color indexed="14"/>
        <rFont val="等线"/>
        <charset val="134"/>
      </rPr>
      <t>与人工智能简化创建</t>
    </r>
    <r>
      <rPr>
        <sz val="10"/>
        <color indexed="14"/>
        <rFont val="Calibri"/>
        <charset val="134"/>
      </rPr>
      <t>3 d。传统的3 d创建工具太复杂。现代创作者想创造,而不是迷失在细节。生成。编辑。部署。</t>
    </r>
  </si>
  <si>
    <t>G3DAI {Jedi}</t>
  </si>
  <si>
    <r>
      <rPr>
        <sz val="10"/>
        <color indexed="12"/>
        <rFont val="Calibri"/>
        <charset val="134"/>
      </rPr>
      <t>https://g3d.ai</t>
    </r>
  </si>
  <si>
    <t>Create any 3D asset you need, simply by adding a text prompt. Powered by ground-breaking artificial intelligence.</t>
  </si>
  <si>
    <r>
      <rPr>
        <sz val="10"/>
        <color indexed="14"/>
        <rFont val="等线"/>
        <charset val="134"/>
      </rPr>
      <t>你需要创建任何</t>
    </r>
    <r>
      <rPr>
        <sz val="10"/>
        <color indexed="14"/>
        <rFont val="Calibri"/>
        <charset val="134"/>
      </rPr>
      <t>3 d资产,只需添加一个文本提示。采用突破性的人工智能。</t>
    </r>
  </si>
  <si>
    <t>Ponzu</t>
  </si>
  <si>
    <t>https://www.ponzu.gg</t>
  </si>
  <si>
    <t>Seasoning 3D assets with AI-generated textures.</t>
  </si>
  <si>
    <r>
      <rPr>
        <sz val="10"/>
        <color indexed="14"/>
        <rFont val="等线"/>
        <charset val="134"/>
      </rPr>
      <t>调味料</t>
    </r>
    <r>
      <rPr>
        <sz val="10"/>
        <color indexed="14"/>
        <rFont val="Calibri"/>
        <charset val="134"/>
      </rPr>
      <t>3 d AI-generated纹理的资产。</t>
    </r>
  </si>
  <si>
    <t>PrometheanAI</t>
  </si>
  <si>
    <r>
      <rPr>
        <sz val="10"/>
        <color indexed="15"/>
        <rFont val="Calibri"/>
        <charset val="134"/>
      </rPr>
      <t>https://www.prometheanai.com</t>
    </r>
  </si>
  <si>
    <t>Promethean AI is world's first Artificial Intelligence that works together with Artists, assists them in the process of building virtual worlds and helps creative problem solving by suggesting ideas.</t>
  </si>
  <si>
    <r>
      <rPr>
        <sz val="10"/>
        <color indexed="14"/>
        <rFont val="等线"/>
        <charset val="134"/>
      </rPr>
      <t>普罗米修斯的</t>
    </r>
    <r>
      <rPr>
        <sz val="10"/>
        <color indexed="14"/>
        <rFont val="Calibri"/>
        <charset val="134"/>
      </rPr>
      <t>AI是世界上第一个人工智能与艺术家一起工作,帮助他们构建虚拟世界的过程,帮助创造性解决问题提出想法。</t>
    </r>
  </si>
  <si>
    <t>Leonardo.Ai</t>
  </si>
  <si>
    <r>
      <rPr>
        <sz val="10"/>
        <color indexed="12"/>
        <rFont val="Calibri"/>
        <charset val="134"/>
      </rPr>
      <t>https://leonardo.ai</t>
    </r>
  </si>
  <si>
    <t>Creativity, Revolutionized Generate production-quality assets for your creative projects with AI-driven speed and style-consistency.</t>
  </si>
  <si>
    <r>
      <rPr>
        <sz val="10"/>
        <color indexed="14"/>
        <rFont val="等线"/>
        <charset val="134"/>
      </rPr>
      <t>创造力、革新为你的创意项目生成质量的资产</t>
    </r>
    <r>
      <rPr>
        <sz val="10"/>
        <color indexed="14"/>
        <rFont val="Calibri"/>
        <charset val="134"/>
      </rPr>
      <t>AI-driven速度和style-consistency。</t>
    </r>
  </si>
  <si>
    <t>Mirageml</t>
  </si>
  <si>
    <r>
      <rPr>
        <sz val="10"/>
        <color indexed="12"/>
        <rFont val="Calibri"/>
        <charset val="134"/>
      </rPr>
      <t>https://www.mirageml.com</t>
    </r>
  </si>
  <si>
    <t>Generate 3D Design, Fast. Simply use text to describe what you want and Mirage's AI powered platform generates 3D meshes and textures.</t>
  </si>
  <si>
    <r>
      <rPr>
        <sz val="10"/>
        <color indexed="14"/>
        <rFont val="等线"/>
        <charset val="134"/>
      </rPr>
      <t>生成</t>
    </r>
    <r>
      <rPr>
        <sz val="10"/>
        <color indexed="14"/>
        <rFont val="Calibri"/>
        <charset val="134"/>
      </rPr>
      <t>3 d设计,快速。仅仅用文字来描述你想要的东西和海市蜃楼的AI动力平台生成3 d网格和纹理。</t>
    </r>
  </si>
  <si>
    <t>Pixela AI</t>
  </si>
  <si>
    <r>
      <rPr>
        <sz val="10"/>
        <color indexed="12"/>
        <rFont val="Calibri"/>
        <charset val="134"/>
      </rPr>
      <t>https://pixela.ai</t>
    </r>
  </si>
  <si>
    <t>AI Generated Game Textures. All of these images were generated with a Stable Diffusion Algorithm. Upload your generated texture to share with the community!</t>
  </si>
  <si>
    <r>
      <rPr>
        <sz val="10"/>
        <color indexed="14"/>
        <rFont val="等线"/>
        <charset val="134"/>
      </rPr>
      <t>人工智能生成纹理。所有这些图像生成了一个稳定的扩散算法。上传你生成的纹理与社区分享</t>
    </r>
    <r>
      <rPr>
        <sz val="10"/>
        <color indexed="14"/>
        <rFont val="Calibri"/>
        <charset val="134"/>
      </rPr>
      <t>!</t>
    </r>
  </si>
  <si>
    <t>Kaedim</t>
  </si>
  <si>
    <r>
      <rPr>
        <sz val="10"/>
        <color indexed="12"/>
        <rFont val="Calibri"/>
        <charset val="134"/>
      </rPr>
      <t>https://www.kaedim3d.com</t>
    </r>
  </si>
  <si>
    <t>2D image to 3D model. Automatically convert 2D to 3D online with AI.</t>
  </si>
  <si>
    <r>
      <rPr>
        <sz val="10"/>
        <color indexed="14"/>
        <rFont val="等线"/>
        <charset val="134"/>
      </rPr>
      <t>2 d</t>
    </r>
    <r>
      <rPr>
        <sz val="10"/>
        <color indexed="14"/>
        <rFont val="Calibri"/>
        <charset val="134"/>
      </rPr>
      <t>图像3 d模型。自动转换2 d到3 d网络和人工智能。</t>
    </r>
  </si>
  <si>
    <t>Kinetix</t>
  </si>
  <si>
    <r>
      <rPr>
        <sz val="10"/>
        <color indexed="12"/>
        <rFont val="Calibri"/>
        <charset val="134"/>
      </rPr>
      <t>https://www.kinetix.tech</t>
    </r>
  </si>
  <si>
    <t>The no-code platform for creating 3D animations for free. Take yourself to the metaverse. No skills required.</t>
  </si>
  <si>
    <r>
      <rPr>
        <sz val="10"/>
        <color indexed="14"/>
        <rFont val="等线"/>
        <charset val="134"/>
      </rPr>
      <t>没有代码平台免费为创建</t>
    </r>
    <r>
      <rPr>
        <sz val="10"/>
        <color indexed="14"/>
        <rFont val="Calibri"/>
        <charset val="134"/>
      </rPr>
      <t>3 d动画。把自己metaverse。不需要的技能。</t>
    </r>
  </si>
  <si>
    <t>Poly</t>
  </si>
  <si>
    <r>
      <rPr>
        <sz val="10"/>
        <color indexed="12"/>
        <rFont val="Calibri"/>
        <charset val="134"/>
      </rPr>
      <t>https://withpoly.com</t>
    </r>
  </si>
  <si>
    <t>Generate Textures in Seconds with AI. Create unlimited high-resolution, fully-custom, commercially-licensed textures with just a text prompt.</t>
  </si>
  <si>
    <r>
      <rPr>
        <sz val="10"/>
        <color indexed="14"/>
        <rFont val="等线"/>
        <charset val="134"/>
      </rPr>
      <t>生成纹理与人工智能在几秒钟内。创建无限的高分辨率、</t>
    </r>
    <r>
      <rPr>
        <sz val="10"/>
        <color indexed="14"/>
        <rFont val="Calibri"/>
        <charset val="134"/>
      </rPr>
      <t>fully-custom commercially-licensed纹理只有一个文本提示。</t>
    </r>
  </si>
  <si>
    <t>DeepMotion</t>
  </si>
  <si>
    <r>
      <rPr>
        <sz val="10"/>
        <color indexed="12"/>
        <rFont val="Calibri"/>
        <charset val="134"/>
      </rPr>
      <t>https://www.deepmotion.com/</t>
    </r>
  </si>
  <si>
    <t>Animate 3D lets you turn videos into 3D animations by using real-time body tracking for use in games, augmented/virtual reality, and other applications.</t>
  </si>
  <si>
    <r>
      <rPr>
        <sz val="10"/>
        <color indexed="14"/>
        <rFont val="等线"/>
        <charset val="134"/>
      </rPr>
      <t>3 d</t>
    </r>
    <r>
      <rPr>
        <sz val="10"/>
        <color indexed="14"/>
        <rFont val="Calibri"/>
        <charset val="134"/>
      </rPr>
      <t>动画可以让你将视频转化为3 d动画通过实时身体跟踪用于游戏,增强/虚拟现实和其他应用程序。</t>
    </r>
  </si>
  <si>
    <t>Scenario</t>
  </si>
  <si>
    <r>
      <rPr>
        <sz val="10"/>
        <color indexed="12"/>
        <rFont val="Calibri"/>
        <charset val="134"/>
      </rPr>
      <t>https://www.scenario.gg</t>
    </r>
  </si>
  <si>
    <t>AI-generated game assets. Create high-quality, style-consistent, proprietary assets for your games.</t>
  </si>
  <si>
    <r>
      <rPr>
        <sz val="10"/>
        <color indexed="14"/>
        <rFont val="等线"/>
        <charset val="134"/>
      </rPr>
      <t>AI-generated</t>
    </r>
    <r>
      <rPr>
        <sz val="10"/>
        <color indexed="14"/>
        <rFont val="Calibri"/>
        <charset val="134"/>
      </rPr>
      <t>游戏资产。创建高质量的、style-consistent专有资产为你的游戏。</t>
    </r>
  </si>
  <si>
    <t>Luma AI</t>
  </si>
  <si>
    <r>
      <rPr>
        <sz val="10"/>
        <color indexed="12"/>
        <rFont val="Calibri"/>
        <charset val="134"/>
      </rPr>
      <t>https://lumalabs.ai</t>
    </r>
  </si>
  <si>
    <t>Capture in lifelike 3D. Unmatched photorealism, reflections, and details. The future of VFX is now, for everyone!</t>
  </si>
  <si>
    <r>
      <rPr>
        <sz val="10"/>
        <color indexed="14"/>
        <rFont val="等线"/>
        <charset val="134"/>
      </rPr>
      <t>在逼真的</t>
    </r>
    <r>
      <rPr>
        <sz val="10"/>
        <color indexed="14"/>
        <rFont val="Calibri"/>
        <charset val="134"/>
      </rPr>
      <t>3 d捕捉。无与伦比的超级现实主义、反射和细节。现在视效的未来,每个人!</t>
    </r>
  </si>
  <si>
    <t>Plask</t>
  </si>
  <si>
    <r>
      <rPr>
        <sz val="10"/>
        <color indexed="12"/>
        <rFont val="Calibri"/>
        <charset val="134"/>
      </rPr>
      <t>https://plask.ai</t>
    </r>
  </si>
  <si>
    <t>AI-powered Mocap Animation Tool</t>
  </si>
  <si>
    <r>
      <t>AI-powered</t>
    </r>
    <r>
      <rPr>
        <sz val="10"/>
        <color rgb="FF222222"/>
        <rFont val="宋体"/>
        <charset val="134"/>
      </rPr>
      <t>灭克磷动画工具</t>
    </r>
    <r>
      <rPr>
        <sz val="10"/>
        <color rgb="FF222222"/>
        <rFont val="等线"/>
        <charset val="134"/>
      </rPr>
      <t xml:space="preserve"> </t>
    </r>
  </si>
  <si>
    <t>GET3D (Nvidia)</t>
  </si>
  <si>
    <r>
      <rPr>
        <sz val="10"/>
        <color indexed="12"/>
        <rFont val="Calibri"/>
        <charset val="134"/>
      </rPr>
      <t>https://nv-tlabs.github.io/GET3D</t>
    </r>
  </si>
  <si>
    <t>A Generative Model of High Quality 3D Textured Shapes Learned from Images.</t>
  </si>
  <si>
    <r>
      <rPr>
        <sz val="10"/>
        <color indexed="14"/>
        <rFont val="等线"/>
        <charset val="134"/>
      </rPr>
      <t>高质量的</t>
    </r>
    <r>
      <rPr>
        <sz val="10"/>
        <color indexed="14"/>
        <rFont val="Calibri"/>
        <charset val="134"/>
      </rPr>
      <t>3 d纹理生成模型形状从图像。</t>
    </r>
  </si>
  <si>
    <t>Imagine 3D</t>
  </si>
  <si>
    <r>
      <rPr>
        <sz val="10"/>
        <color indexed="12"/>
        <rFont val="Calibri"/>
        <charset val="134"/>
      </rPr>
      <t>https://captures.lumalabs.ai</t>
    </r>
  </si>
  <si>
    <t>Imagine 3D is an early experiment to prototype 3D with text. We will expand access to generation as the quality and usability improves</t>
  </si>
  <si>
    <r>
      <rPr>
        <sz val="10"/>
        <color indexed="14"/>
        <rFont val="等线"/>
        <charset val="134"/>
      </rPr>
      <t>想象</t>
    </r>
    <r>
      <rPr>
        <sz val="10"/>
        <color indexed="14"/>
        <rFont val="Calibri"/>
        <charset val="134"/>
      </rPr>
      <t>3 d是一个早期实验原型与文本3 d。我们将扩大一代作为质量和可用性提高</t>
    </r>
  </si>
  <si>
    <t>Dream Up (Deviant Art)</t>
  </si>
  <si>
    <t>Art</t>
  </si>
  <si>
    <r>
      <rPr>
        <sz val="10"/>
        <color indexed="12"/>
        <rFont val="Calibri"/>
        <charset val="134"/>
      </rPr>
      <t>https://www.dreamup.com</t>
    </r>
  </si>
  <si>
    <t>DeviantArt DreamUp™ lets you create AI art knowing that creators and their work are treated fairly. Create any image you can imagine with the power of artificial intelligence! Try DreamUp with 5 free prompts.</t>
  </si>
  <si>
    <r>
      <rPr>
        <sz val="10"/>
        <color indexed="14"/>
        <rFont val="等线"/>
        <charset val="134"/>
      </rPr>
      <t>DeviantArt DreamUp™</t>
    </r>
    <r>
      <rPr>
        <sz val="10"/>
        <color indexed="14"/>
        <rFont val="Calibri"/>
        <charset val="134"/>
      </rPr>
      <t>允许您创建AI知道艺术的创造者和他们的工作是公平对待。创建任何图片你可以想象与人工智能的力量!试着DreamUp 5免费的提示。</t>
    </r>
  </si>
  <si>
    <t>NightCafe Studio</t>
  </si>
  <si>
    <r>
      <rPr>
        <sz val="10"/>
        <color indexed="12"/>
        <rFont val="Calibri"/>
        <charset val="134"/>
      </rPr>
      <t>https://creator.nightcafe.studio</t>
    </r>
  </si>
  <si>
    <t>AI Art Generator. Create amazing artworks using the power of Artificial Intelligence.</t>
  </si>
  <si>
    <r>
      <rPr>
        <sz val="10"/>
        <color indexed="14"/>
        <rFont val="等线"/>
        <charset val="134"/>
      </rPr>
      <t>AI</t>
    </r>
    <r>
      <rPr>
        <sz val="10"/>
        <color indexed="14"/>
        <rFont val="Calibri"/>
        <charset val="134"/>
      </rPr>
      <t>艺术生成器。使用人工智能的力量创建令人惊叹的作品。</t>
    </r>
  </si>
  <si>
    <t>Midjourney</t>
  </si>
  <si>
    <r>
      <rPr>
        <sz val="10"/>
        <color indexed="12"/>
        <rFont val="Calibri"/>
        <charset val="134"/>
      </rPr>
      <t>https://www.midjourney.com/home/</t>
    </r>
  </si>
  <si>
    <t>AI art generator based on Stable Diffusion. Their website describes them as "an independent research lab exploring new mediums of thought and expanding the imaginative powers of the human species."</t>
  </si>
  <si>
    <r>
      <rPr>
        <sz val="10"/>
        <color indexed="14"/>
        <rFont val="等线"/>
        <charset val="134"/>
      </rPr>
      <t>AI</t>
    </r>
    <r>
      <rPr>
        <sz val="10"/>
        <color indexed="14"/>
        <rFont val="Calibri"/>
        <charset val="134"/>
      </rPr>
      <t>艺术发生器基于稳定的扩散。他们的网站将他们描述为“一个独立的实验室探索新的媒介的思想和扩大人类的想象力。”</t>
    </r>
  </si>
  <si>
    <t>Artbreeder</t>
  </si>
  <si>
    <r>
      <rPr>
        <sz val="10"/>
        <color indexed="12"/>
        <rFont val="Calibri"/>
        <charset val="134"/>
      </rPr>
      <t>https://www.artbreeder.com</t>
    </r>
  </si>
  <si>
    <t>Craft ai art like never before</t>
  </si>
  <si>
    <r>
      <rPr>
        <sz val="10"/>
        <color indexed="14"/>
        <rFont val="等线"/>
        <charset val="134"/>
      </rPr>
      <t>工艺</t>
    </r>
    <r>
      <rPr>
        <sz val="10"/>
        <color indexed="14"/>
        <rFont val="Calibri"/>
        <charset val="134"/>
      </rPr>
      <t>ai前所未有的艺术</t>
    </r>
  </si>
  <si>
    <t>Wombo</t>
  </si>
  <si>
    <r>
      <rPr>
        <sz val="10"/>
        <color indexed="12"/>
        <rFont val="Calibri"/>
        <charset val="134"/>
      </rPr>
      <t>https://www.wombo.art</t>
    </r>
  </si>
  <si>
    <t>Create beautiful artwork using the power of AI. Enter a prompt, pick an art style and watch WOMBO Dream turn your idea into an AI-powered painting in seconds.</t>
  </si>
  <si>
    <r>
      <rPr>
        <sz val="10"/>
        <color indexed="14"/>
        <rFont val="等线"/>
        <charset val="134"/>
      </rPr>
      <t>使用人工智能的力量创建美丽的艺术品。输入一个提示</t>
    </r>
    <r>
      <rPr>
        <sz val="10"/>
        <color indexed="14"/>
        <rFont val="Calibri"/>
        <charset val="134"/>
      </rPr>
      <t>,选择一种艺术风格,看着WOMBO梦把你的想法变成一个AI-powered绘画在几秒钟内。</t>
    </r>
  </si>
  <si>
    <t>Neural.love Art Generator</t>
  </si>
  <si>
    <r>
      <rPr>
        <sz val="10"/>
        <color indexed="12"/>
        <rFont val="Calibri"/>
        <charset val="134"/>
      </rPr>
      <t>https://neural.love</t>
    </r>
  </si>
  <si>
    <t>Free AI Art Generator that's generated over 5 million images. Imagine: you create a stunning masterpiece by throwing 2-3 words to AI. It's not SciFi anymore.</t>
  </si>
  <si>
    <r>
      <rPr>
        <sz val="10"/>
        <color indexed="14"/>
        <rFont val="等线"/>
        <charset val="134"/>
      </rPr>
      <t>免费</t>
    </r>
    <r>
      <rPr>
        <sz val="10"/>
        <color indexed="14"/>
        <rFont val="Calibri"/>
        <charset val="134"/>
      </rPr>
      <t>AI艺术发生器产生超过500万的图像。想象一下:你创建一个惊人的杰作,把2 - 3句AI。这不是科幻了。</t>
    </r>
  </si>
  <si>
    <t>Playground AI</t>
  </si>
  <si>
    <r>
      <rPr>
        <sz val="10"/>
        <color indexed="12"/>
        <rFont val="Calibri"/>
        <charset val="134"/>
      </rPr>
      <t>https://playgroundai.com</t>
    </r>
  </si>
  <si>
    <t>Playground AI is a free-to-use online AI image creator. Use it to create art, social media posts, presentations, posters, videos, logos and more.</t>
  </si>
  <si>
    <r>
      <rPr>
        <sz val="10"/>
        <color indexed="14"/>
        <rFont val="等线"/>
        <charset val="134"/>
      </rPr>
      <t>操场上人工智能</t>
    </r>
    <r>
      <rPr>
        <sz val="10"/>
        <color indexed="14"/>
        <rFont val="Calibri"/>
        <charset val="134"/>
      </rPr>
      <t>AI并且免费的在线形象的创造者。用它来创造艺术,社交媒体文章、报告、海报、视频、标志等等。</t>
    </r>
  </si>
  <si>
    <t>Libraire</t>
  </si>
  <si>
    <r>
      <rPr>
        <sz val="10"/>
        <color indexed="12"/>
        <rFont val="Calibri"/>
        <charset val="134"/>
      </rPr>
      <t>https://libraire.ai</t>
    </r>
  </si>
  <si>
    <t>The largest library of AI-generated images. Search through 10M images and prompts generated with Stable Diffusion.</t>
  </si>
  <si>
    <r>
      <rPr>
        <sz val="10"/>
        <color indexed="14"/>
        <rFont val="等线"/>
        <charset val="134"/>
      </rPr>
      <t>最大的图书馆</t>
    </r>
    <r>
      <rPr>
        <sz val="10"/>
        <color indexed="14"/>
        <rFont val="Calibri"/>
        <charset val="134"/>
      </rPr>
      <t>AI-generated图像。搜索10 m图片和提示生成稳定的扩散。</t>
    </r>
  </si>
  <si>
    <t>Mage</t>
  </si>
  <si>
    <r>
      <rPr>
        <sz val="10"/>
        <color indexed="12"/>
        <rFont val="Calibri"/>
        <charset val="134"/>
      </rPr>
      <t>https://www.mage.space</t>
    </r>
  </si>
  <si>
    <t>Free, fast &amp; unfiltered Stable Diffusion, the text-to-image AI🔥</t>
  </si>
  <si>
    <r>
      <rPr>
        <sz val="10"/>
        <color indexed="14"/>
        <rFont val="等线"/>
        <charset val="134"/>
      </rPr>
      <t>免费的</t>
    </r>
    <r>
      <rPr>
        <sz val="10"/>
        <color indexed="14"/>
        <rFont val="Calibri"/>
        <charset val="134"/>
      </rPr>
      <t>,快</t>
    </r>
  </si>
  <si>
    <t>ArtroomAI</t>
  </si>
  <si>
    <r>
      <rPr>
        <sz val="10"/>
        <color indexed="12"/>
        <rFont val="Calibri"/>
        <charset val="134"/>
      </rPr>
      <t>https://artroom.ai</t>
    </r>
  </si>
  <si>
    <t>Download the local GUI for Stable Diffusion. Make beautiful AI generated art without touching a single line of code.</t>
  </si>
  <si>
    <r>
      <rPr>
        <sz val="10"/>
        <color indexed="14"/>
        <rFont val="等线"/>
        <charset val="134"/>
      </rPr>
      <t>下载本地</t>
    </r>
    <r>
      <rPr>
        <sz val="10"/>
        <color indexed="14"/>
        <rFont val="Calibri"/>
        <charset val="134"/>
      </rPr>
      <t>GUI稳定的扩散。让美丽的人工智能生成艺术不碰一行代码。</t>
    </r>
  </si>
  <si>
    <t>Dreamlike.art</t>
  </si>
  <si>
    <r>
      <rPr>
        <sz val="10"/>
        <color indexed="12"/>
        <rFont val="Calibri"/>
        <charset val="134"/>
      </rPr>
      <t>https://dreamlike.art</t>
    </r>
  </si>
  <si>
    <t>Create stunning original art in seconds with the power of AI. Magical AI tools. Create endless original images, modify existing ones, and more.</t>
  </si>
  <si>
    <r>
      <rPr>
        <sz val="10"/>
        <color indexed="14"/>
        <rFont val="等线"/>
        <charset val="134"/>
      </rPr>
      <t>创造惊人的原始艺术在几秒钟内用人工智能的力量。神奇的人工智能工具。创造无尽的原始图像</t>
    </r>
    <r>
      <rPr>
        <sz val="10"/>
        <color indexed="14"/>
        <rFont val="Calibri"/>
        <charset val="134"/>
      </rPr>
      <t>,修改现有的,和更多。</t>
    </r>
  </si>
  <si>
    <t>DiffusionBee</t>
  </si>
  <si>
    <r>
      <rPr>
        <sz val="10"/>
        <color indexed="12"/>
        <rFont val="Calibri"/>
        <charset val="134"/>
      </rPr>
      <t>https://diffusionbee.com</t>
    </r>
  </si>
  <si>
    <t>The easiest way to generate AI art on your computer with Stable Diffusion.</t>
  </si>
  <si>
    <r>
      <rPr>
        <sz val="10"/>
        <color indexed="14"/>
        <rFont val="等线"/>
        <charset val="134"/>
      </rPr>
      <t>最简单的方法来生成</t>
    </r>
    <r>
      <rPr>
        <sz val="10"/>
        <color indexed="14"/>
        <rFont val="Calibri"/>
        <charset val="134"/>
      </rPr>
      <t>AI艺术在您的计算机与稳定的扩散。</t>
    </r>
  </si>
  <si>
    <t>Civitai</t>
  </si>
  <si>
    <r>
      <rPr>
        <sz val="10"/>
        <color indexed="12"/>
        <rFont val="Calibri"/>
        <charset val="134"/>
      </rPr>
      <t>https://civitai.com</t>
    </r>
  </si>
  <si>
    <t>Civitai is the only Model-sharing hub for the AI art generation community! Free to use, open source, and continually improving.</t>
  </si>
  <si>
    <r>
      <rPr>
        <sz val="10"/>
        <color indexed="14"/>
        <rFont val="等线"/>
        <charset val="134"/>
      </rPr>
      <t>Civitai</t>
    </r>
    <r>
      <rPr>
        <sz val="10"/>
        <color indexed="14"/>
        <rFont val="Calibri"/>
        <charset val="134"/>
      </rPr>
      <t>是唯一Model-sharing AI艺术中心代社区!开源免费使用,并不断改善。</t>
    </r>
  </si>
  <si>
    <t>Lexica</t>
  </si>
  <si>
    <r>
      <rPr>
        <sz val="10"/>
        <color indexed="12"/>
        <rFont val="Calibri"/>
        <charset val="134"/>
      </rPr>
      <t>https://lexica.art</t>
    </r>
  </si>
  <si>
    <t>The Stable Diffusion search engine.</t>
  </si>
  <si>
    <t>稳定的扩散搜索引擎。</t>
  </si>
  <si>
    <t>AI Picasso</t>
  </si>
  <si>
    <r>
      <rPr>
        <sz val="10"/>
        <color indexed="12"/>
        <rFont val="Calibri"/>
        <charset val="134"/>
      </rPr>
      <t>https://aipicasso.studio.site</t>
    </r>
  </si>
  <si>
    <t>Create Art with Powerful AI. It generates an image from the text you enter, just as you expect using an AI called Stable Diffusion. AI completes the filled area. You can edit filled areas with prompts.</t>
  </si>
  <si>
    <r>
      <rPr>
        <sz val="10"/>
        <color indexed="14"/>
        <rFont val="等线"/>
        <charset val="134"/>
      </rPr>
      <t>创造艺术与强大的人工智能。它生成一个图像从您输入的文本</t>
    </r>
    <r>
      <rPr>
        <sz val="10"/>
        <color indexed="14"/>
        <rFont val="Calibri"/>
        <charset val="134"/>
      </rPr>
      <t>,就像你希望使用一个名为稳定扩散的人工智能。人工智能完成填充区域。您可以编辑领域充满了提示。</t>
    </r>
  </si>
  <si>
    <t>Fy! Studio</t>
  </si>
  <si>
    <r>
      <rPr>
        <sz val="10"/>
        <color indexed="12"/>
        <rFont val="Calibri"/>
        <charset val="134"/>
      </rPr>
      <t>https://www.iamfy.co/studio</t>
    </r>
  </si>
  <si>
    <t>Turn your ideas into unique wall art. Just type in your ideas, and we'll turn them into a never seen before piece of wall art.</t>
  </si>
  <si>
    <r>
      <rPr>
        <sz val="10"/>
        <color indexed="14"/>
        <rFont val="等线"/>
        <charset val="134"/>
      </rPr>
      <t>把你的想法变成独特的艺术墙。只要输入你的想法</t>
    </r>
    <r>
      <rPr>
        <sz val="10"/>
        <color indexed="14"/>
        <rFont val="Calibri"/>
        <charset val="134"/>
      </rPr>
      <t>,我们会把它们变成一片从未见过的墙艺术。</t>
    </r>
  </si>
  <si>
    <t>DaVinciFace</t>
  </si>
  <si>
    <r>
      <rPr>
        <sz val="10"/>
        <color indexed="12"/>
        <rFont val="Calibri"/>
        <charset val="134"/>
      </rPr>
      <t>https://www.davinciface.com</t>
    </r>
  </si>
  <si>
    <t>The only AI that creates a DaVinci-styled portrait from your photo.</t>
  </si>
  <si>
    <r>
      <rPr>
        <sz val="10"/>
        <color indexed="14"/>
        <rFont val="等线"/>
        <charset val="134"/>
      </rPr>
      <t>唯一的</t>
    </r>
    <r>
      <rPr>
        <sz val="10"/>
        <color indexed="14"/>
        <rFont val="Calibri"/>
        <charset val="134"/>
      </rPr>
      <t>AI,创建一个DaVinci-styled肖像从你的照片。</t>
    </r>
  </si>
  <si>
    <t>ArtHub</t>
  </si>
  <si>
    <r>
      <rPr>
        <sz val="10"/>
        <color indexed="12"/>
        <rFont val="Calibri"/>
        <charset val="134"/>
      </rPr>
      <t>https://arthub.ai</t>
    </r>
  </si>
  <si>
    <t>Crowdsourced AI art. Explore AI generated designs, images, art and prompts by top community artists and designers.</t>
  </si>
  <si>
    <r>
      <rPr>
        <sz val="10"/>
        <color indexed="14"/>
        <rFont val="等线"/>
        <charset val="134"/>
      </rPr>
      <t>众包</t>
    </r>
    <r>
      <rPr>
        <sz val="10"/>
        <color indexed="14"/>
        <rFont val="Calibri"/>
        <charset val="134"/>
      </rPr>
      <t>AI的艺术。探索人工智能设计,生成图像、艺术和提示高级社区的艺术家和设计师。</t>
    </r>
  </si>
  <si>
    <t>Super Prompt</t>
  </si>
  <si>
    <r>
      <rPr>
        <sz val="10"/>
        <color indexed="12"/>
        <rFont val="Calibri"/>
        <charset val="134"/>
      </rPr>
      <t>https://superprompts.com</t>
    </r>
  </si>
  <si>
    <t>Create a beautiful gallery for your AI art without leaving Twitter.</t>
  </si>
  <si>
    <r>
      <rPr>
        <sz val="10"/>
        <color indexed="14"/>
        <rFont val="等线"/>
        <charset val="134"/>
      </rPr>
      <t>为你创建一个美丽的画廊</t>
    </r>
    <r>
      <rPr>
        <sz val="10"/>
        <color indexed="14"/>
        <rFont val="Calibri"/>
        <charset val="134"/>
      </rPr>
      <t>AI艺术不离开Twitter。</t>
    </r>
  </si>
  <si>
    <t>PicSo</t>
  </si>
  <si>
    <r>
      <rPr>
        <sz val="10"/>
        <color indexed="12"/>
        <rFont val="Calibri"/>
        <charset val="134"/>
      </rPr>
      <t>https://picso.ai</t>
    </r>
  </si>
  <si>
    <t>Text to AI art maker. Turn your words into incredible and high-quality artwork.</t>
  </si>
  <si>
    <r>
      <rPr>
        <sz val="10"/>
        <color indexed="14"/>
        <rFont val="等线"/>
        <charset val="134"/>
      </rPr>
      <t>文本</t>
    </r>
    <r>
      <rPr>
        <sz val="10"/>
        <color indexed="14"/>
        <rFont val="Calibri"/>
        <charset val="134"/>
      </rPr>
      <t>AI艺术制造商。把你的话变成难以置信的和高质量的作品。</t>
    </r>
  </si>
  <si>
    <t>Daft Art</t>
  </si>
  <si>
    <r>
      <rPr>
        <sz val="10"/>
        <color indexed="12"/>
        <rFont val="Calibri"/>
        <charset val="134"/>
      </rPr>
      <t>https://daftart.ai</t>
    </r>
  </si>
  <si>
    <t>AI album art generator. Create the album cover you've always dreamed of!</t>
  </si>
  <si>
    <r>
      <rPr>
        <sz val="10"/>
        <color indexed="14"/>
        <rFont val="等线"/>
        <charset val="134"/>
      </rPr>
      <t>AI</t>
    </r>
    <r>
      <rPr>
        <sz val="10"/>
        <color indexed="14"/>
        <rFont val="Calibri"/>
        <charset val="134"/>
      </rPr>
      <t>专辑封面生成器。创建专辑封面你梦寐以求的!</t>
    </r>
  </si>
  <si>
    <t>Clipdrop</t>
  </si>
  <si>
    <r>
      <rPr>
        <sz val="10"/>
        <color indexed="12"/>
        <rFont val="Calibri"/>
        <charset val="134"/>
      </rPr>
      <t>https://clipdrop.co</t>
    </r>
  </si>
  <si>
    <t>The ultimate ecosystem of apps, plugins &amp; resources for all creators, powered by artificial intelligence. Create stunning visuals in seconds.</t>
  </si>
  <si>
    <r>
      <rPr>
        <sz val="10"/>
        <color indexed="14"/>
        <rFont val="等线"/>
        <charset val="134"/>
      </rPr>
      <t>的终极生态系统应用</t>
    </r>
    <r>
      <rPr>
        <sz val="10"/>
        <color indexed="14"/>
        <rFont val="Calibri"/>
        <charset val="134"/>
      </rPr>
      <t>,插件</t>
    </r>
  </si>
  <si>
    <t>Openart</t>
  </si>
  <si>
    <r>
      <rPr>
        <sz val="10"/>
        <color indexed="12"/>
        <rFont val="Calibri"/>
        <charset val="134"/>
      </rPr>
      <t>https://openart.ai</t>
    </r>
  </si>
  <si>
    <t>Search 10M+ of AI art and prompts generated by DALL·E 2, Midjourney, Stable Diffusion</t>
  </si>
  <si>
    <r>
      <rPr>
        <sz val="10"/>
        <color indexed="14"/>
        <rFont val="等线"/>
        <charset val="134"/>
      </rPr>
      <t>搜索产生的</t>
    </r>
    <r>
      <rPr>
        <sz val="10"/>
        <color indexed="14"/>
        <rFont val="Calibri"/>
        <charset val="134"/>
      </rPr>
      <t>AI艺术和提示10米达尔·E 2, Midjourney,稳定的扩散</t>
    </r>
  </si>
  <si>
    <t>Altered</t>
  </si>
  <si>
    <t>Audio Editing</t>
  </si>
  <si>
    <r>
      <rPr>
        <sz val="10"/>
        <color indexed="12"/>
        <rFont val="Calibri"/>
        <charset val="134"/>
      </rPr>
      <t>https://www.altered.ai</t>
    </r>
  </si>
  <si>
    <t>Augment Your Voice. Our unique technology allows you to change your voice to any of our carefully curated portfolio or custom voices and create compelling professional voice performances.</t>
  </si>
  <si>
    <t>增加你的声音。我们独特的技术允许你改变你的声音我们精心策划的任何组合或自定义声音和创建令人信服的表演专业的声音。</t>
  </si>
  <si>
    <t>Adobe Podcast</t>
  </si>
  <si>
    <r>
      <rPr>
        <sz val="10"/>
        <color indexed="12"/>
        <rFont val="Calibri"/>
        <charset val="134"/>
      </rPr>
      <t>https://podcast.adobe.com</t>
    </r>
  </si>
  <si>
    <t>Provides 2 free quick tools to enhance audio for your content. Enhance speech- Enhance speech by removing all background noise and echo. Mic Check - Unlock quality sound from your microphone. The main product promises to provide AI-powered audio recording and editing, all on the web and is under waitlist.</t>
  </si>
  <si>
    <r>
      <rPr>
        <sz val="10"/>
        <color indexed="14"/>
        <rFont val="等线"/>
        <charset val="134"/>
      </rPr>
      <t>提供</t>
    </r>
    <r>
      <rPr>
        <sz val="10"/>
        <color indexed="14"/>
        <rFont val="Calibri"/>
        <charset val="134"/>
      </rPr>
      <t>2个免费的快速工具提高音频内容。增强演说——增强演讲通过删除所有背景噪音和回声。麦克风检查-解锁质量声音从你的麦克风。主要产品承诺提供AI-powered音频录制和编辑,所有在网络上和在候补名单。</t>
    </r>
  </si>
  <si>
    <t>Podcastle</t>
  </si>
  <si>
    <r>
      <rPr>
        <sz val="10"/>
        <color indexed="12"/>
        <rFont val="Calibri"/>
        <charset val="134"/>
      </rPr>
      <t>https://podcastle.ai</t>
    </r>
  </si>
  <si>
    <t>The One-Stop Shop for Broadcast Storytelling. Great AI tool for podcasters or anyone who deals with long-form video creation. Studio-quality recording, AI-powered editing, and seamless exporting – all in a single web-based platform.</t>
  </si>
  <si>
    <r>
      <rPr>
        <sz val="10"/>
        <color indexed="14"/>
        <rFont val="等线"/>
        <charset val="134"/>
      </rPr>
      <t>广播的一站式商店讲故事。伟大的</t>
    </r>
    <r>
      <rPr>
        <sz val="10"/>
        <color indexed="14"/>
        <rFont val="Calibri"/>
        <charset val="134"/>
      </rPr>
      <t>AI工具播客或任何人处理长篇视频创建。Studio-quality录音,AI-powered编辑和无缝的出口——所有在一个单一的网络平台。</t>
    </r>
  </si>
  <si>
    <t>Cleanvoice AI</t>
  </si>
  <si>
    <r>
      <rPr>
        <sz val="10"/>
        <color indexed="12"/>
        <rFont val="Calibri"/>
        <charset val="134"/>
      </rPr>
      <t>https://cleanvoice.ai</t>
    </r>
  </si>
  <si>
    <t>Stop wasting hours editing your podcast. Cleanvoice is an artificial intelligence which removes filler sounds, stuttering and mouth sounds from your podcast or audio recording.</t>
  </si>
  <si>
    <r>
      <rPr>
        <sz val="10"/>
        <color indexed="14"/>
        <rFont val="等线"/>
        <charset val="134"/>
      </rPr>
      <t>停止浪费时间编辑你的播客。</t>
    </r>
    <r>
      <rPr>
        <sz val="10"/>
        <color indexed="14"/>
        <rFont val="Calibri"/>
        <charset val="134"/>
      </rPr>
      <t>Cleanvoice是一个人工智能,去除填料的声音,口吃和嘴巴的声音从你的播客或录音。</t>
    </r>
  </si>
  <si>
    <t>Audio Strip</t>
  </si>
  <si>
    <r>
      <rPr>
        <sz val="10"/>
        <color indexed="12"/>
        <rFont val="Calibri"/>
        <charset val="134"/>
      </rPr>
      <t>https://www.audiostrip.co.uk/</t>
    </r>
  </si>
  <si>
    <t>Near Perfect Instrumental and Vocal Isolation for Free!</t>
  </si>
  <si>
    <r>
      <rPr>
        <sz val="10"/>
        <color indexed="14"/>
        <rFont val="等线"/>
        <charset val="134"/>
      </rPr>
      <t>近乎完美的器乐和声乐隔离免费</t>
    </r>
    <r>
      <rPr>
        <sz val="10"/>
        <color indexed="14"/>
        <rFont val="Calibri"/>
        <charset val="134"/>
      </rPr>
      <t>!</t>
    </r>
  </si>
  <si>
    <t>Voicemod</t>
  </si>
  <si>
    <r>
      <rPr>
        <sz val="10"/>
        <color indexed="12"/>
        <rFont val="Calibri"/>
        <charset val="134"/>
      </rPr>
      <t>https://www.voicemod.net/</t>
    </r>
  </si>
  <si>
    <t>Download now for FREE Voicemod a funny &amp; scary voice changer app. A voice transformer and modifier with effects that makes you sound like a girl or a robot</t>
  </si>
  <si>
    <r>
      <rPr>
        <sz val="10"/>
        <color indexed="14"/>
        <rFont val="等线"/>
        <charset val="134"/>
      </rPr>
      <t>免费下载现在</t>
    </r>
    <r>
      <rPr>
        <sz val="10"/>
        <color indexed="14"/>
        <rFont val="Calibri"/>
        <charset val="134"/>
      </rPr>
      <t>Voicemod有趣</t>
    </r>
  </si>
  <si>
    <t>DreamPic.AI</t>
  </si>
  <si>
    <t>Avatars</t>
  </si>
  <si>
    <r>
      <rPr>
        <sz val="10"/>
        <color indexed="12"/>
        <rFont val="Calibri"/>
        <charset val="134"/>
      </rPr>
      <t>https://dreampic.ai/</t>
    </r>
  </si>
  <si>
    <t>AI-Generated Pictures Starring You Create AI-generated avatars, user pics, and profile pictures for you and your friends. Upload your photos and let AI do the job. Powered by Stable Diffusion and DreamBooth.</t>
  </si>
  <si>
    <r>
      <rPr>
        <sz val="10"/>
        <color indexed="14"/>
        <rFont val="等线"/>
        <charset val="134"/>
      </rPr>
      <t>AI-Generated</t>
    </r>
    <r>
      <rPr>
        <sz val="10"/>
        <color indexed="14"/>
        <rFont val="Calibri"/>
        <charset val="134"/>
      </rPr>
      <t>图片由您创建AI-Generated化身,用户照片,头像照片为你和你的朋友。上传你的照片,让我做这项工作。由扩散和DreamBooth稳定。</t>
    </r>
  </si>
  <si>
    <t>Vana Portrait</t>
  </si>
  <si>
    <r>
      <rPr>
        <sz val="10"/>
        <color indexed="12"/>
        <rFont val="Calibri"/>
        <charset val="134"/>
      </rPr>
      <t>https://portrait.vana.com</t>
    </r>
  </si>
  <si>
    <t>You are a work of art. “Portrait” by Vana is a generative art studio that can create self-portraits of you in infinite styles.</t>
  </si>
  <si>
    <r>
      <rPr>
        <sz val="10"/>
        <color indexed="14"/>
        <rFont val="等线"/>
        <charset val="134"/>
      </rPr>
      <t>你是一个艺术品。</t>
    </r>
    <r>
      <rPr>
        <sz val="10"/>
        <color indexed="14"/>
        <rFont val="Calibri"/>
        <charset val="134"/>
      </rPr>
      <t>“画像”Vana生成艺术工作室,你可以创建自画像的无限风格。</t>
    </r>
  </si>
  <si>
    <t>Hairgen AI</t>
  </si>
  <si>
    <r>
      <rPr>
        <sz val="10"/>
        <color indexed="12"/>
        <rFont val="Calibri"/>
        <charset val="134"/>
      </rPr>
      <t>https://www.hairgen.ai</t>
    </r>
  </si>
  <si>
    <t>Ever wonder how you would look with a hair transplant? Get a preview of how you would look before you spend thousands on a FUE/FUT procedure. See your hairline lowered with AI right now.</t>
  </si>
  <si>
    <r>
      <rPr>
        <sz val="10"/>
        <color indexed="14"/>
        <rFont val="等线"/>
        <charset val="134"/>
      </rPr>
      <t>你是否想过如何看起来头发移植</t>
    </r>
    <r>
      <rPr>
        <sz val="10"/>
        <color indexed="14"/>
        <rFont val="Calibri"/>
        <charset val="134"/>
      </rPr>
      <t>?得到一个预览前你会如何花费数千FUE /砰的一声过程。现在看到你的发际线降低人工智能。</t>
    </r>
  </si>
  <si>
    <t>Avatarify</t>
  </si>
  <si>
    <r>
      <rPr>
        <sz val="10"/>
        <color indexed="12"/>
        <rFont val="Calibri"/>
        <charset val="134"/>
      </rPr>
      <t>https://avatarify.art/</t>
    </r>
  </si>
  <si>
    <t>Create personalized avatars using artificial intelligence. Their technology allows you to generate lifelike representations of people, animals, and even fictional characters. Just pay for the GPUs you rent. If you don't like it, they re-render the avatars.</t>
  </si>
  <si>
    <r>
      <rPr>
        <sz val="10"/>
        <color indexed="14"/>
        <rFont val="等线"/>
        <charset val="134"/>
      </rPr>
      <t>使用人工智能创建个性化的化身。他们的技术允许您生成逼真的表现的人</t>
    </r>
    <r>
      <rPr>
        <sz val="10"/>
        <color indexed="14"/>
        <rFont val="Calibri"/>
        <charset val="134"/>
      </rPr>
      <t>,动物,甚至虚构的角色。只是支付你房租的gpu。如果你不喜欢它,他们重新呈现的化身。</t>
    </r>
  </si>
  <si>
    <t>AI Time Machine</t>
  </si>
  <si>
    <r>
      <rPr>
        <sz val="10"/>
        <color indexed="12"/>
        <rFont val="Calibri"/>
        <charset val="134"/>
      </rPr>
      <t>https://www.myheritage.com/ai-time-machine</t>
    </r>
  </si>
  <si>
    <t>Upload photos of yourself to create incredible AI-generated images. Travel through history with the AI Time Machine.</t>
  </si>
  <si>
    <r>
      <rPr>
        <sz val="10"/>
        <color indexed="14"/>
        <rFont val="等线"/>
        <charset val="134"/>
      </rPr>
      <t>上传自己的照片创造难以置信的</t>
    </r>
    <r>
      <rPr>
        <sz val="10"/>
        <color indexed="14"/>
        <rFont val="Calibri"/>
        <charset val="134"/>
      </rPr>
      <t>AI-generated图像。穿越历史的AI的时间机器。</t>
    </r>
  </si>
  <si>
    <t>Beb.ai</t>
  </si>
  <si>
    <r>
      <rPr>
        <sz val="10"/>
        <color indexed="12"/>
        <rFont val="Calibri"/>
        <charset val="134"/>
      </rPr>
      <t>https://beb.ai</t>
    </r>
  </si>
  <si>
    <t>Beb.ai allows you to generate avatars of yourself, animals, or famous characters. Receive endless creative content for your brand.</t>
  </si>
  <si>
    <r>
      <rPr>
        <sz val="10"/>
        <color indexed="14"/>
        <rFont val="等线"/>
        <charset val="134"/>
      </rPr>
      <t>Beb</t>
    </r>
    <r>
      <rPr>
        <sz val="10"/>
        <color indexed="14"/>
        <rFont val="Calibri"/>
        <charset val="134"/>
      </rPr>
      <t>。ai允许你产生你自己的头像,动物,或著名的字符。为你的品牌得到无尽的创意内容。</t>
    </r>
  </si>
  <si>
    <t>PictoDream</t>
  </si>
  <si>
    <r>
      <rPr>
        <sz val="10"/>
        <color indexed="12"/>
        <rFont val="Calibri"/>
        <charset val="134"/>
      </rPr>
      <t>https://pictodream.com/</t>
    </r>
  </si>
  <si>
    <t>Generate images of yourself with AI. Put anyone in any style or setting using a simple text description.</t>
  </si>
  <si>
    <t>生成图像的人工智能。把任何人在任何风格或设置使用一个简单的文本描述。</t>
  </si>
  <si>
    <t>Ready Player Me</t>
  </si>
  <si>
    <r>
      <rPr>
        <sz val="10"/>
        <color indexed="12"/>
        <rFont val="Calibri"/>
        <charset val="134"/>
      </rPr>
      <t>https://readyplayer.me/</t>
    </r>
  </si>
  <si>
    <t>Cross-game Avatar Platform for the Metaverse. One avatar, many worlds to explore.</t>
  </si>
  <si>
    <r>
      <rPr>
        <sz val="10"/>
        <color indexed="14"/>
        <rFont val="等线"/>
        <charset val="134"/>
      </rPr>
      <t>跨越游戏《阿凡达》</t>
    </r>
    <r>
      <rPr>
        <sz val="10"/>
        <color indexed="14"/>
        <rFont val="Calibri"/>
        <charset val="134"/>
      </rPr>
      <t>Metaverse的平台。一个阿凡达,许多世界探索。</t>
    </r>
  </si>
  <si>
    <t>Gemsouls</t>
  </si>
  <si>
    <r>
      <rPr>
        <sz val="10"/>
        <color indexed="12"/>
        <rFont val="Calibri"/>
        <charset val="134"/>
      </rPr>
      <t>https://www.mygemsouls.com/</t>
    </r>
  </si>
  <si>
    <t>Meet, befriend, and create virtual characters. On a mission to bring gem-like virtual humans to life.</t>
  </si>
  <si>
    <r>
      <rPr>
        <sz val="10"/>
        <color indexed="14"/>
        <rFont val="等线"/>
        <charset val="134"/>
      </rPr>
      <t>见面</t>
    </r>
    <r>
      <rPr>
        <sz val="10"/>
        <color indexed="14"/>
        <rFont val="Calibri"/>
        <charset val="134"/>
      </rPr>
      <t>,朋友,并创建虚拟人物。的使命将宝石般虚拟人类生活。</t>
    </r>
  </si>
  <si>
    <t>Theoasis</t>
  </si>
  <si>
    <r>
      <rPr>
        <sz val="10"/>
        <color indexed="12"/>
        <rFont val="Calibri"/>
        <charset val="134"/>
      </rPr>
      <t>https://theoasis.com/</t>
    </r>
  </si>
  <si>
    <t>Create a photorealistic avatar that you can use on every video platform.</t>
  </si>
  <si>
    <r>
      <rPr>
        <sz val="10"/>
        <color indexed="14"/>
        <rFont val="等线"/>
        <charset val="134"/>
      </rPr>
      <t>创建一个逼真的化身在每个视频平台</t>
    </r>
    <r>
      <rPr>
        <sz val="10"/>
        <color indexed="14"/>
        <rFont val="Calibri"/>
        <charset val="134"/>
      </rPr>
      <t>,您可以使用。</t>
    </r>
  </si>
  <si>
    <t>Arti.pics</t>
  </si>
  <si>
    <r>
      <rPr>
        <sz val="10"/>
        <color indexed="12"/>
        <rFont val="Calibri"/>
        <charset val="134"/>
      </rPr>
      <t>https://www.arti.pics/</t>
    </r>
  </si>
  <si>
    <t>Arti.pics is AI-powered avatar maker. It allows you to upload a few photos of yourself and generates more than 200 cool-looking avatars in different styles.</t>
  </si>
  <si>
    <r>
      <rPr>
        <sz val="10"/>
        <color indexed="14"/>
        <rFont val="等线"/>
        <charset val="134"/>
      </rPr>
      <t>救援队。图片是</t>
    </r>
    <r>
      <rPr>
        <sz val="10"/>
        <color indexed="14"/>
        <rFont val="Calibri"/>
        <charset val="134"/>
      </rPr>
      <t>AI-powered化身制造商。你可以上传一些你自己的照片并生成超过200在不同的风格看起来酷酷的化身。</t>
    </r>
  </si>
  <si>
    <t>Profile Picture AI</t>
  </si>
  <si>
    <r>
      <rPr>
        <sz val="10"/>
        <color indexed="12"/>
        <rFont val="Calibri"/>
        <charset val="134"/>
      </rPr>
      <t>https://www.profilepicture.ai</t>
    </r>
  </si>
  <si>
    <t>Create your perfect profile picture with AI. Your profile picture is the first thing people see when they look at your profile. We use artificial intelligence to generate an image of you that looks perfect and captures who you are. You can be anything, anywhere, or anyone!</t>
  </si>
  <si>
    <r>
      <rPr>
        <sz val="10"/>
        <color indexed="14"/>
        <rFont val="等线"/>
        <charset val="134"/>
      </rPr>
      <t>创建您的完美证件照与人工智能。你的资料照片是人们看到的第一件事当他们看你的资料。我们使用人工智能来生成一个你看起来完美的形象</t>
    </r>
    <r>
      <rPr>
        <sz val="10"/>
        <color indexed="14"/>
        <rFont val="Calibri"/>
        <charset val="134"/>
      </rPr>
      <t>,捕捉你是谁。你可以是任何东西,任何地方,或任何人!</t>
    </r>
  </si>
  <si>
    <t>NeuralStudio</t>
  </si>
  <si>
    <r>
      <rPr>
        <sz val="10"/>
        <color indexed="12"/>
        <rFont val="Calibri"/>
        <charset val="134"/>
      </rPr>
      <t>https://neural.cam/studio</t>
    </r>
  </si>
  <si>
    <t>Neural Studio is an all in one Photo &amp; Art Studio, powered by the latest AI technologies, that empowers creators to reach their creative goals easily.</t>
  </si>
  <si>
    <t>神经工作室是一个都在一个照片</t>
  </si>
  <si>
    <t>Character AI</t>
  </si>
  <si>
    <r>
      <rPr>
        <sz val="10"/>
        <color indexed="12"/>
        <rFont val="Calibri"/>
        <charset val="134"/>
      </rPr>
      <t>https://beta.character.ai</t>
    </r>
  </si>
  <si>
    <t>Where intelligent agents live!</t>
  </si>
  <si>
    <r>
      <rPr>
        <sz val="10"/>
        <color indexed="14"/>
        <rFont val="等线"/>
        <charset val="134"/>
      </rPr>
      <t>智能代理住的地方</t>
    </r>
    <r>
      <rPr>
        <sz val="10"/>
        <color indexed="14"/>
        <rFont val="Calibri"/>
        <charset val="134"/>
      </rPr>
      <t>!</t>
    </r>
  </si>
  <si>
    <t>PhotoAI</t>
  </si>
  <si>
    <r>
      <rPr>
        <sz val="10"/>
        <color indexed="12"/>
        <rFont val="Calibri"/>
        <charset val="134"/>
      </rPr>
      <t>https://photoai.me/</t>
    </r>
  </si>
  <si>
    <t>Create AI photos of yourself. Generate 30 photos of yourself in our best artistic styles.</t>
  </si>
  <si>
    <r>
      <rPr>
        <sz val="10"/>
        <color indexed="14"/>
        <rFont val="等线"/>
        <charset val="134"/>
      </rPr>
      <t>自己创建的人工智能的照片。产生</t>
    </r>
    <r>
      <rPr>
        <sz val="10"/>
        <color indexed="14"/>
        <rFont val="Calibri"/>
        <charset val="134"/>
      </rPr>
      <t>30个自己的照片在我们最好的艺术风格。</t>
    </r>
  </si>
  <si>
    <t>Avatar AI</t>
  </si>
  <si>
    <r>
      <rPr>
        <sz val="10"/>
        <color indexed="12"/>
        <rFont val="Calibri"/>
        <charset val="134"/>
      </rPr>
      <t>https://avatarai.me</t>
    </r>
  </si>
  <si>
    <t>Create your own AI-generated avatars.</t>
  </si>
  <si>
    <r>
      <rPr>
        <sz val="10"/>
        <color indexed="14"/>
        <rFont val="等线"/>
        <charset val="134"/>
      </rPr>
      <t>创建自己的</t>
    </r>
    <r>
      <rPr>
        <sz val="10"/>
        <color indexed="14"/>
        <rFont val="Calibri"/>
        <charset val="134"/>
      </rPr>
      <t>AI-generated化身。</t>
    </r>
  </si>
  <si>
    <t>Digirama</t>
  </si>
  <si>
    <r>
      <rPr>
        <sz val="10"/>
        <color indexed="12"/>
        <rFont val="Calibri"/>
        <charset val="134"/>
      </rPr>
      <t>https://apps.apple.com/us/app/character-creator-digirama/id6444673721</t>
    </r>
  </si>
  <si>
    <t>Digirama is an AI character creator available as a mobile app.</t>
  </si>
  <si>
    <r>
      <rPr>
        <sz val="10"/>
        <color indexed="14"/>
        <rFont val="等线"/>
        <charset val="134"/>
      </rPr>
      <t>Digirama</t>
    </r>
    <r>
      <rPr>
        <sz val="10"/>
        <color indexed="14"/>
        <rFont val="Calibri"/>
        <charset val="134"/>
      </rPr>
      <t>是一个AI角色创造者提供手机应用程序。</t>
    </r>
  </si>
  <si>
    <t>Inworld</t>
  </si>
  <si>
    <r>
      <rPr>
        <sz val="10"/>
        <color indexed="12"/>
        <rFont val="Calibri"/>
        <charset val="134"/>
      </rPr>
      <t>https://www.inworld.ai</t>
    </r>
  </si>
  <si>
    <t>Lifelike AI characters that can carry on open-ended conversations. Ask them anything. Built for gaming, entertainment, and virtual worlds.</t>
  </si>
  <si>
    <r>
      <rPr>
        <sz val="10"/>
        <color indexed="14"/>
        <rFont val="等线"/>
        <charset val="134"/>
      </rPr>
      <t>栩栩如生的</t>
    </r>
    <r>
      <rPr>
        <sz val="10"/>
        <color indexed="14"/>
        <rFont val="Calibri"/>
        <charset val="134"/>
      </rPr>
      <t>AI角色可以进行开放式的对话。问他们任何东西。了游戏、娱乐和虚拟世界。</t>
    </r>
  </si>
  <si>
    <t>HairstyleAI</t>
  </si>
  <si>
    <r>
      <rPr>
        <sz val="10"/>
        <color indexed="12"/>
        <rFont val="Calibri"/>
        <charset val="134"/>
      </rPr>
      <t>https://www.hairstyleai.com</t>
    </r>
  </si>
  <si>
    <t>Use our powerful AI technology to generate different hairstyles. See which one suits you best. Works for male and female haircuts.</t>
  </si>
  <si>
    <t>使用我们的强大的人工智能技术来生成不同的发型。看哪个适合你。适用于男性和女性的发型。</t>
  </si>
  <si>
    <t>In3D</t>
  </si>
  <si>
    <r>
      <rPr>
        <sz val="10"/>
        <color indexed="12"/>
        <rFont val="Calibri"/>
        <charset val="134"/>
      </rPr>
      <t>https://in3d.io/</t>
    </r>
  </si>
  <si>
    <t>Turn people into realistic avatars! Realistic and customizable avatars created with a phone camera within a minute for your metaverse, game, or app.</t>
  </si>
  <si>
    <r>
      <rPr>
        <sz val="10"/>
        <color indexed="14"/>
        <rFont val="等线"/>
        <charset val="134"/>
      </rPr>
      <t>把人变成现实的化身</t>
    </r>
    <r>
      <rPr>
        <sz val="10"/>
        <color indexed="14"/>
        <rFont val="Calibri"/>
        <charset val="134"/>
      </rPr>
      <t>!现实的和可定制的化身创建手机相机metaverse一分钟内,游戏,或者应用程序。</t>
    </r>
  </si>
  <si>
    <t>Reface AI</t>
  </si>
  <si>
    <r>
      <rPr>
        <sz val="10"/>
        <color indexed="12"/>
        <rFont val="Calibri"/>
        <charset val="134"/>
      </rPr>
      <t>https://hey.reface.ai</t>
    </r>
  </si>
  <si>
    <t>An AI app to face-swap in GIFs and videos. Their AI Avatar feature allows the creation of high-quality artwork-like portraits (available on iOS &amp; Android). Upload 10 photos, and wait for an hour. Get 48 unique artworks with yourself as the main character in various art styles — from superheroes to cyberpunk.</t>
  </si>
  <si>
    <r>
      <rPr>
        <sz val="10"/>
        <color indexed="14"/>
        <rFont val="等线"/>
        <charset val="134"/>
      </rPr>
      <t>一个人工智能应用</t>
    </r>
    <r>
      <rPr>
        <sz val="10"/>
        <color indexed="14"/>
        <rFont val="Calibri"/>
        <charset val="134"/>
      </rPr>
      <t>face-swap gif和视频。他们的AI化身特性允许创建高质量的artwork-like肖像(可在iOS</t>
    </r>
  </si>
  <si>
    <t>Unrealme</t>
  </si>
  <si>
    <r>
      <rPr>
        <sz val="10"/>
        <color indexed="12"/>
        <rFont val="Calibri"/>
        <charset val="134"/>
      </rPr>
      <t>https://unrealme.io</t>
    </r>
  </si>
  <si>
    <t>Get AI generated images of you.</t>
  </si>
  <si>
    <r>
      <rPr>
        <sz val="10"/>
        <color indexed="14"/>
        <rFont val="等线"/>
        <charset val="134"/>
      </rPr>
      <t>明白你的</t>
    </r>
    <r>
      <rPr>
        <sz val="10"/>
        <color indexed="14"/>
        <rFont val="Calibri"/>
        <charset val="134"/>
      </rPr>
      <t>AI生成图像。</t>
    </r>
  </si>
  <si>
    <t>Lensa</t>
  </si>
  <si>
    <r>
      <rPr>
        <sz val="10"/>
        <color indexed="12"/>
        <rFont val="Calibri"/>
        <charset val="134"/>
      </rPr>
      <t>https://prisma-ai.com/lensa</t>
    </r>
  </si>
  <si>
    <t>Lensa is a picture editor for selfies and photo retouching. The app has many filters for pictures to get a sweet selfie, remove any blur background or do any other necessary editing. With its simple features and photo-effects, you can make every photo perfect 365 days a year. Capture memorable moments and do the necessary photo editing to freeze each moment in time. You don't need a photo lab or dark room because within seconds your peachy selfie is ready.</t>
  </si>
  <si>
    <r>
      <rPr>
        <sz val="10"/>
        <color indexed="14"/>
        <rFont val="等线"/>
        <charset val="134"/>
      </rPr>
      <t>Lensa</t>
    </r>
    <r>
      <rPr>
        <sz val="10"/>
        <color indexed="14"/>
        <rFont val="Calibri"/>
        <charset val="134"/>
      </rPr>
      <t>是selfies和照片的图片编辑润色。应用程序有许多过滤器照片甜有问题,删除任何模糊背景或做任何其他必要的编辑。以其简单的特性和光电效应,可使每个照片完美的一年365天。捕捉难忘瞬间,做必要的照片编辑冻结时间的每一刻。你不需要一个实验室在几秒内或黑暗的房间里,因为你的照片挺好的有问题。</t>
    </r>
  </si>
  <si>
    <t>CodeSquire</t>
  </si>
  <si>
    <t>Code Assistant</t>
  </si>
  <si>
    <r>
      <rPr>
        <sz val="10"/>
        <color indexed="12"/>
        <rFont val="Calibri"/>
        <charset val="134"/>
      </rPr>
      <t>https://codesquire.ai</t>
    </r>
  </si>
  <si>
    <t>AI code writing assistant for data scientists, engineers, and analysts. Get code completions and suggestions as you type.</t>
  </si>
  <si>
    <r>
      <rPr>
        <sz val="10"/>
        <color indexed="14"/>
        <rFont val="等线"/>
        <charset val="134"/>
      </rPr>
      <t>AI</t>
    </r>
    <r>
      <rPr>
        <sz val="10"/>
        <color indexed="14"/>
        <rFont val="Calibri"/>
        <charset val="134"/>
      </rPr>
      <t>代码编写数据助理科学家、工程师和分析师。在键入代码完成和建议。</t>
    </r>
  </si>
  <si>
    <t>Buildt</t>
  </si>
  <si>
    <r>
      <rPr>
        <sz val="10"/>
        <color indexed="12"/>
        <rFont val="Calibri"/>
        <charset val="134"/>
      </rPr>
      <t>https://www.buildt.ai</t>
    </r>
  </si>
  <si>
    <t>AI-powered search to find code by searching for what it does, not just what it is. Once you find the part of the codebase their AI allows you to make changes simply by describing what you want</t>
  </si>
  <si>
    <r>
      <rPr>
        <sz val="10"/>
        <color indexed="14"/>
        <rFont val="等线"/>
        <charset val="134"/>
      </rPr>
      <t>AI-powered</t>
    </r>
    <r>
      <rPr>
        <sz val="10"/>
        <color indexed="14"/>
        <rFont val="Calibri"/>
        <charset val="134"/>
      </rPr>
      <t>搜索找到代码寻找它,不是它是什么。一旦你找到的代码库的AI允许您更改只需描述你想要的</t>
    </r>
  </si>
  <si>
    <t>Hey, GitHub!</t>
  </si>
  <si>
    <r>
      <rPr>
        <sz val="10"/>
        <color indexed="12"/>
        <rFont val="Calibri"/>
        <charset val="134"/>
      </rPr>
      <t>https://githubnext.com/projects/hey-github</t>
    </r>
  </si>
  <si>
    <t>This tool hleps you write code without touching the keyboard. It uses your voice to code without typing by talking with GitHub copilot.</t>
  </si>
  <si>
    <r>
      <rPr>
        <sz val="10"/>
        <color indexed="14"/>
        <rFont val="等线"/>
        <charset val="134"/>
      </rPr>
      <t>这个工具帮您编写代码没有碰键盘。它使用你的声音和</t>
    </r>
    <r>
      <rPr>
        <sz val="10"/>
        <color indexed="14"/>
        <rFont val="Calibri"/>
        <charset val="134"/>
      </rPr>
      <t>GitHub副驾驶员代码没有打字。</t>
    </r>
  </si>
  <si>
    <t>WhatTheDiff</t>
  </si>
  <si>
    <r>
      <rPr>
        <sz val="10"/>
        <color indexed="12"/>
        <rFont val="Calibri"/>
        <charset val="134"/>
      </rPr>
      <t>https://whatthediff.ai</t>
    </r>
  </si>
  <si>
    <t>Your AI-powered code review assistant. Save costly developer time by automating pull request summaries. Open a pull request and get a summary of the changes in seconds. Instantly understand the implications of small pull requests and get a huge headstart on big ones.</t>
  </si>
  <si>
    <r>
      <rPr>
        <sz val="10"/>
        <color indexed="14"/>
        <rFont val="等线"/>
        <charset val="134"/>
      </rPr>
      <t>你</t>
    </r>
    <r>
      <rPr>
        <sz val="10"/>
        <color indexed="14"/>
        <rFont val="Calibri"/>
        <charset val="134"/>
      </rPr>
      <t>AI-powered代码评审助理。节省昂贵的开发人员的时间通过自动化提取请求摘要。打开一个拉请求并得到总结变化的秒。立即理解的影响小拉请求和获得巨大的提前教育大国。</t>
    </r>
  </si>
  <si>
    <t>Maverick</t>
  </si>
  <si>
    <r>
      <rPr>
        <sz val="10"/>
        <color indexed="12"/>
        <rFont val="Calibri"/>
        <charset val="134"/>
      </rPr>
      <t>https://www.trymaverick.com</t>
    </r>
  </si>
  <si>
    <t>Maverick is a code completion tool powered by AI. Built at Yurts, Maverick focuses on delivering the best code completion on your local machine without reaching out to any APIs or knowledge bases.</t>
  </si>
  <si>
    <r>
      <rPr>
        <sz val="10"/>
        <color indexed="14"/>
        <rFont val="等线"/>
        <charset val="134"/>
      </rPr>
      <t>特立独行是一个代码完成工具由人工智能。建在蒙古包里</t>
    </r>
    <r>
      <rPr>
        <sz val="10"/>
        <color indexed="14"/>
        <rFont val="Calibri"/>
        <charset val="134"/>
      </rPr>
      <t>,特立独行的专注于提供最好的代码完成本地机器上没有接触任何api或知识库。</t>
    </r>
  </si>
  <si>
    <t>Continual</t>
  </si>
  <si>
    <r>
      <rPr>
        <sz val="10"/>
        <color indexed="12"/>
        <rFont val="Calibri"/>
        <charset val="134"/>
      </rPr>
      <t>https://continual.ai/</t>
    </r>
  </si>
  <si>
    <t>Operational AI for the Modern Data Stack. Continual is the leading operational AI platform for the modern data stack. Build predictive models that never stop improving without complex engineering. Try it for free.</t>
  </si>
  <si>
    <r>
      <rPr>
        <sz val="10"/>
        <color indexed="14"/>
        <rFont val="等线"/>
        <charset val="134"/>
      </rPr>
      <t>现代数据堆栈操作</t>
    </r>
    <r>
      <rPr>
        <sz val="10"/>
        <color indexed="14"/>
        <rFont val="Calibri"/>
        <charset val="134"/>
      </rPr>
      <t>AI。不断领先的运营AI平台为现代数据堆栈。建立预测模型,永远不要停止改善没有复杂的工程。免费试一试。</t>
    </r>
  </si>
  <si>
    <t>Lookup</t>
  </si>
  <si>
    <r>
      <rPr>
        <sz val="10"/>
        <color indexed="12"/>
        <rFont val="Calibri"/>
        <charset val="134"/>
      </rPr>
      <t>https://app.uselookup.com</t>
    </r>
  </si>
  <si>
    <t>Get answers from your data in seconds. Lookup is the AI-powered analytics platform that helps you get from data to insight 10X faster. Import your data, ask questions, get results instantly.</t>
  </si>
  <si>
    <r>
      <rPr>
        <sz val="10"/>
        <color indexed="14"/>
        <rFont val="等线"/>
        <charset val="134"/>
      </rPr>
      <t>从你的数据在几秒钟内得到答案。查找是</t>
    </r>
    <r>
      <rPr>
        <sz val="10"/>
        <color indexed="14"/>
        <rFont val="Calibri"/>
        <charset val="134"/>
      </rPr>
      <t>AI-powered分析平台,帮助您从数据洞察力快10倍。导入数据,问问题,立刻得到结果。</t>
    </r>
  </si>
  <si>
    <t>Clippy AI</t>
  </si>
  <si>
    <r>
      <rPr>
        <sz val="10"/>
        <color indexed="12"/>
        <rFont val="Calibri"/>
        <charset val="134"/>
      </rPr>
      <t>https://marketplace.visualstudio.com/items?itemName=clippy-ai</t>
    </r>
  </si>
  <si>
    <t>Clippy AI (VS Code Extension) is a simple wrapper around OpenAI Codex. It allows you to send Codex your current file as well as some instructions in plain-text English. It then opens a diff view in your editor so you can easily see the suggested changes and accept or reject them.</t>
  </si>
  <si>
    <r>
      <rPr>
        <sz val="10"/>
        <color indexed="14"/>
        <rFont val="等线"/>
        <charset val="134"/>
      </rPr>
      <t>助手</t>
    </r>
    <r>
      <rPr>
        <sz val="10"/>
        <color indexed="14"/>
        <rFont val="Calibri"/>
        <charset val="134"/>
      </rPr>
      <t>AI (VS代码扩展)是一个简单的包装OpenAI法典。它允许您发送食品你当前的文件以及一些纯文本英语指令。然后打开一个diff查看在您的编辑器,这样你就可以轻易的看到建议的更改并接受或拒绝他们。</t>
    </r>
  </si>
  <si>
    <t>Mutable</t>
  </si>
  <si>
    <r>
      <rPr>
        <sz val="10"/>
        <color indexed="12"/>
        <rFont val="Calibri"/>
        <charset val="134"/>
      </rPr>
      <t>https://mutable.ai</t>
    </r>
  </si>
  <si>
    <t>Build fast with production quality using AI.</t>
  </si>
  <si>
    <t>使用人工智能构建快速的生产质量。</t>
  </si>
  <si>
    <t>Fig AI</t>
  </si>
  <si>
    <r>
      <rPr>
        <sz val="10"/>
        <color indexed="12"/>
        <rFont val="Calibri"/>
        <charset val="134"/>
      </rPr>
      <t>https://fig.io/user-manual/ai</t>
    </r>
  </si>
  <si>
    <t>A seamless add-on to your existing terminal, Fig integrates with the most popular terminals, shells &amp; IDEs.</t>
  </si>
  <si>
    <r>
      <rPr>
        <sz val="10"/>
        <color indexed="14"/>
        <rFont val="等线"/>
        <charset val="134"/>
      </rPr>
      <t>现有的终端的无缝扩</t>
    </r>
    <r>
      <rPr>
        <sz val="10"/>
        <color indexed="14"/>
        <rFont val="Calibri"/>
        <charset val="134"/>
      </rPr>
      <t>,无花果最受欢迎的终端,集成了贝壳</t>
    </r>
  </si>
  <si>
    <t>BlackBox AI</t>
  </si>
  <si>
    <r>
      <rPr>
        <sz val="10"/>
        <color indexed="12"/>
        <rFont val="Calibri"/>
        <charset val="134"/>
      </rPr>
      <t>https://www.useblackbox.io/</t>
    </r>
  </si>
  <si>
    <t>BlackBox AI is a AI powered coding assistant so you can code 10x faster. It enables you to turn any question into code and features like extract code from any video and code autocompletion.</t>
  </si>
  <si>
    <r>
      <rPr>
        <sz val="10"/>
        <color indexed="14"/>
        <rFont val="等线"/>
        <charset val="134"/>
      </rPr>
      <t>黑箱</t>
    </r>
    <r>
      <rPr>
        <sz val="10"/>
        <color indexed="14"/>
        <rFont val="Calibri"/>
        <charset val="134"/>
      </rPr>
      <t>AI是一个人工智能的编码助理可以代码快10倍。它使您能够把任何问题变成代码和功能,如从任何视频提取代码和代码自动完成。</t>
    </r>
  </si>
  <si>
    <t>CodeAssist</t>
  </si>
  <si>
    <r>
      <rPr>
        <sz val="10"/>
        <color indexed="12"/>
        <rFont val="Calibri"/>
        <charset val="134"/>
      </rPr>
      <t>https://plugins.jetbrains.com/plugin/20085-codeassist</t>
    </r>
  </si>
  <si>
    <t>CodeAssist (for Intellij) is an AI assistant / chatbot / copilot for programming. It generates or changes the code, given a description of the changes that you want to make. After installing, you can open it by clicking "CodeAssist" tab in the bottom-left corner. CodeAssist works with all popular programming languages.</t>
  </si>
  <si>
    <r>
      <rPr>
        <sz val="10"/>
        <color indexed="14"/>
        <rFont val="等线"/>
        <charset val="134"/>
      </rPr>
      <t>CodeAssist (Intellij)</t>
    </r>
    <r>
      <rPr>
        <sz val="10"/>
        <color indexed="14"/>
        <rFont val="Calibri"/>
        <charset val="134"/>
      </rPr>
      <t>是一个人工智能助理/ chatbot /副驾驶员编程。它生成或更改代码,给出的描述你想要的更改。安装后,您可以通过点击“CodeAssist”选项卡中打开它左下侧的角落。CodeAssist与所有流行的编程语言。</t>
    </r>
  </si>
  <si>
    <t>Programminghelper</t>
  </si>
  <si>
    <r>
      <rPr>
        <sz val="10"/>
        <color indexed="12"/>
        <rFont val="Calibri"/>
        <charset val="134"/>
      </rPr>
      <t>https://www.programming-helper.com/</t>
    </r>
  </si>
  <si>
    <t>Code faster with the help of AI. Generate code just by typing a text description. AI will create the code for you. Test it now.</t>
  </si>
  <si>
    <r>
      <rPr>
        <sz val="10"/>
        <color indexed="14"/>
        <rFont val="等线"/>
        <charset val="134"/>
      </rPr>
      <t>代码的帮助下更快的</t>
    </r>
    <r>
      <rPr>
        <sz val="10"/>
        <color indexed="14"/>
        <rFont val="Calibri"/>
        <charset val="134"/>
      </rPr>
      <t>AI。生成代码输入文本描述。AI将创建你的代码。现在测试。</t>
    </r>
  </si>
  <si>
    <t>Copilot</t>
  </si>
  <si>
    <r>
      <rPr>
        <sz val="10"/>
        <color indexed="12"/>
        <rFont val="Calibri"/>
        <charset val="134"/>
      </rPr>
      <t>https://github.com/features/copilot</t>
    </r>
  </si>
  <si>
    <t>Your AI pair programmer. GitHub Copilot uses the OpenAI Codex to suggest code and entire functions in real-time, right from your editor.</t>
  </si>
  <si>
    <r>
      <rPr>
        <sz val="10"/>
        <color indexed="14"/>
        <rFont val="等线"/>
        <charset val="134"/>
      </rPr>
      <t>你的</t>
    </r>
    <r>
      <rPr>
        <sz val="10"/>
        <color indexed="14"/>
        <rFont val="Calibri"/>
        <charset val="134"/>
      </rPr>
      <t>AI程序员。GitHub副驾驶员使用OpenAI法典在实时显示代码和整个函数,从你的编辑器。</t>
    </r>
  </si>
  <si>
    <t>AskCodi</t>
  </si>
  <si>
    <r>
      <rPr>
        <sz val="10"/>
        <color indexed="12"/>
        <rFont val="Calibri"/>
        <charset val="134"/>
      </rPr>
      <t>https://www.askcodi.com</t>
    </r>
  </si>
  <si>
    <t>Write Syntax, Comments, and Tests. Faster. Easier. Better. AskCodi is made keeping in mind the needs of developers to avoid redundant tasks, therefore resulting in less time spent on development and more time to execute.</t>
  </si>
  <si>
    <r>
      <rPr>
        <sz val="10"/>
        <color indexed="14"/>
        <rFont val="等线"/>
        <charset val="134"/>
      </rPr>
      <t>写语法、注释和测试。得更快。更容易。更好。</t>
    </r>
    <r>
      <rPr>
        <sz val="10"/>
        <color indexed="14"/>
        <rFont val="Calibri"/>
        <charset val="134"/>
      </rPr>
      <t>AskCodi是记住开发人员避免冗余任务的需要,因此导致更少的时间花在发展和更多的时间来执行。</t>
    </r>
  </si>
  <si>
    <t>Amazon CodeWhisperer</t>
  </si>
  <si>
    <r>
      <rPr>
        <sz val="10"/>
        <color indexed="12"/>
        <rFont val="Calibri"/>
        <charset val="134"/>
      </rPr>
      <t>https://aws.amazon.com/codewhisperer/</t>
    </r>
  </si>
  <si>
    <t>Amazon CodeWhisperer is a machine learning (ML)–powered service that helps improve developer productivity by generating code recommendations based on their comments in natural language and code in the integrated development environment (IDE).</t>
  </si>
  <si>
    <r>
      <rPr>
        <sz val="10"/>
        <color indexed="14"/>
        <rFont val="等线"/>
        <charset val="134"/>
      </rPr>
      <t>亚马逊</t>
    </r>
    <r>
      <rPr>
        <sz val="10"/>
        <color indexed="14"/>
        <rFont val="Calibri"/>
        <charset val="134"/>
      </rPr>
      <t>CodeWhisperer是一个机器学习(ML)的服务,有助于提高开发人员的生产力,建议基于他们的评论在自然语言生成代码和代码的集成开发环境(IDE)。</t>
    </r>
  </si>
  <si>
    <t>Cheat Layer</t>
  </si>
  <si>
    <r>
      <rPr>
        <sz val="10"/>
        <color indexed="12"/>
        <rFont val="Calibri"/>
        <charset val="134"/>
      </rPr>
      <t>https://cheatlayer.com/</t>
    </r>
  </si>
  <si>
    <t>No-Code Business Automation. Cheat layer solves impossible business automation problems using a combination of no-code tools and machine learning to function as your personal software engineer.</t>
  </si>
  <si>
    <t>没有代码业务自动化。作弊层解决不可能使用的组合业务自动化问题没有代码工具和机器学习来作为你的个人软件工程师。</t>
  </si>
  <si>
    <t>AI CLI</t>
  </si>
  <si>
    <r>
      <rPr>
        <sz val="10"/>
        <color indexed="12"/>
        <rFont val="Calibri"/>
        <charset val="134"/>
      </rPr>
      <t>https://github.com/abhagsain</t>
    </r>
  </si>
  <si>
    <t>Open Source GPT -3 Powered CLI The current prompt length is ~840 tokens and the pricing for text-davinci-002 is $0.02 for 1K tokens which is ~$0.017/command. We'll see if we can improve the response as well as reduce the per-command-cost with fine-tuning.</t>
  </si>
  <si>
    <r>
      <rPr>
        <sz val="10"/>
        <color indexed="14"/>
        <rFont val="等线"/>
        <charset val="134"/>
      </rPr>
      <t>开源</t>
    </r>
    <r>
      <rPr>
        <sz val="10"/>
        <color indexed="14"/>
        <rFont val="Calibri"/>
        <charset val="134"/>
      </rPr>
      <t>GPT 3 CLI驱动当前提示长度~ 840令牌和文本-达芬奇家具- 002的价格是0.02美元1 k牌~ 0.017美元/命令。我们会看到如果我们可以提高响应以及减少per-command-cost微调。</t>
    </r>
  </si>
  <si>
    <t>CodeGeeX</t>
  </si>
  <si>
    <r>
      <rPr>
        <sz val="10"/>
        <color indexed="12"/>
        <rFont val="Calibri"/>
        <charset val="134"/>
      </rPr>
      <t>https://huggingface.co/spaces/THUDM/CodeGeeX</t>
    </r>
  </si>
  <si>
    <t>CodeGeeX is a large-scale multilingual code generation model with 13 billion parameters, pre-trained on a large code corpus of more than 20 programming languages. CodeGeeX supports 15+ programming languages for both code generation and translation</t>
  </si>
  <si>
    <r>
      <rPr>
        <sz val="10"/>
        <color indexed="14"/>
        <rFont val="等线"/>
        <charset val="134"/>
      </rPr>
      <t>CodeGeeX</t>
    </r>
    <r>
      <rPr>
        <sz val="10"/>
        <color indexed="14"/>
        <rFont val="Calibri"/>
        <charset val="134"/>
      </rPr>
      <t>与130亿年是一个大规模的多语言代码生成模型参数,pre-trained大语料库20多个编程语言的代码。CodeGeeX支持15编程语言代码生成和翻译</t>
    </r>
  </si>
  <si>
    <r>
      <rPr>
        <sz val="10"/>
        <color indexed="12"/>
        <rFont val="Calibri"/>
        <charset val="134"/>
      </rPr>
      <t>https://marketplace.visualstudio.com/items?itemName=YurtsAI.maverick&amp;</t>
    </r>
  </si>
  <si>
    <t>Tabnine</t>
  </si>
  <si>
    <r>
      <rPr>
        <sz val="10"/>
        <color indexed="12"/>
        <rFont val="Calibri"/>
        <charset val="134"/>
      </rPr>
      <t>https://www.tabnine.com</t>
    </r>
  </si>
  <si>
    <t>Whether you’re part of a team, or a developer working on your own, Tabnine will help you write code faster – all in your favorite IDE.</t>
  </si>
  <si>
    <r>
      <rPr>
        <sz val="10"/>
        <color indexed="14"/>
        <rFont val="等线"/>
        <charset val="134"/>
      </rPr>
      <t>无论你是一个团队的一部分</t>
    </r>
    <r>
      <rPr>
        <sz val="10"/>
        <color indexed="14"/>
        <rFont val="Calibri"/>
        <charset val="134"/>
      </rPr>
      <t>,或者开发人员工作,Tabnine将帮助您更快地编写代码——所有你最喜欢的IDE。</t>
    </r>
  </si>
  <si>
    <t>Spellbox</t>
  </si>
  <si>
    <r>
      <rPr>
        <sz val="10"/>
        <color indexed="12"/>
        <rFont val="Calibri"/>
        <charset val="134"/>
      </rPr>
      <t>https://spellbox.app/</t>
    </r>
  </si>
  <si>
    <t>AI coding assistant for busy programmers. Solve any programming or engineering problem with A.I in seconds</t>
  </si>
  <si>
    <r>
      <rPr>
        <sz val="10"/>
        <color indexed="14"/>
        <rFont val="等线"/>
        <charset val="134"/>
      </rPr>
      <t>AI</t>
    </r>
    <r>
      <rPr>
        <sz val="10"/>
        <color indexed="14"/>
        <rFont val="Calibri"/>
        <charset val="134"/>
      </rPr>
      <t>程序员编码助理忙。解决任何编程或工程问题。我在几秒钟内</t>
    </r>
  </si>
  <si>
    <t>Stenography</t>
  </si>
  <si>
    <r>
      <rPr>
        <sz val="10"/>
        <color indexed="12"/>
        <rFont val="Calibri"/>
        <charset val="134"/>
      </rPr>
      <t>https://stenography.dev/</t>
    </r>
  </si>
  <si>
    <t>Finally. Automatic Documentation.</t>
  </si>
  <si>
    <t>最后。自动文档。</t>
  </si>
  <si>
    <t>Replit</t>
  </si>
  <si>
    <r>
      <rPr>
        <sz val="10"/>
        <color indexed="12"/>
        <rFont val="Calibri"/>
        <charset val="134"/>
      </rPr>
      <t>https://replit.com</t>
    </r>
  </si>
  <si>
    <t>Replit recently added a feature called Ghostwriter that uses AI to complete code. Write and run code in 50+ languages in your browser with Replit, a powerful IDE, compiler, &amp; interpreter.</t>
  </si>
  <si>
    <r>
      <rPr>
        <sz val="10"/>
        <color indexed="14"/>
        <rFont val="等线"/>
        <charset val="134"/>
      </rPr>
      <t>Replit</t>
    </r>
    <r>
      <rPr>
        <sz val="10"/>
        <color indexed="14"/>
        <rFont val="Calibri"/>
        <charset val="134"/>
      </rPr>
      <t>最近添加了一个称为捉刀人的特性,使用人工智能来完成代码。编写和运行代码与Replit 50多种语言在浏览器中,一个强大的IDE,编译器,</t>
    </r>
  </si>
  <si>
    <t>Codeium</t>
  </si>
  <si>
    <r>
      <rPr>
        <sz val="10"/>
        <color indexed="12"/>
        <rFont val="Calibri"/>
        <charset val="134"/>
      </rPr>
      <t>https://www.codeium.com/</t>
    </r>
  </si>
  <si>
    <t>Codeium is the modern coding superpower, a code acceleration toolkit built on cutting edge AI technology. With easy integration into editors, you can focus on being the best software developer, not the best code monkey.</t>
  </si>
  <si>
    <r>
      <rPr>
        <sz val="10"/>
        <color indexed="14"/>
        <rFont val="等线"/>
        <charset val="134"/>
      </rPr>
      <t>Codeium</t>
    </r>
    <r>
      <rPr>
        <sz val="10"/>
        <color indexed="14"/>
        <rFont val="Calibri"/>
        <charset val="134"/>
      </rPr>
      <t>是现代编码超级大国,一个代码加速度工具箱建立在前沿的人工智能技术。轻松集成到编辑器,你可以专注于最好的软件开发人员,不是最好的代码的猴子。</t>
    </r>
  </si>
  <si>
    <t>Hypotenuse ai</t>
  </si>
  <si>
    <t>Copywriting</t>
  </si>
  <si>
    <r>
      <rPr>
        <sz val="10"/>
        <color indexed="12"/>
        <rFont val="Calibri"/>
        <charset val="134"/>
      </rPr>
      <t>https://hypotenuse.ai/</t>
    </r>
  </si>
  <si>
    <t>Turn a few keywords into original, insightful articles, product descriptions and social media copy with AI copywriting—all in just minutes. Try it free today.</t>
  </si>
  <si>
    <r>
      <rPr>
        <sz val="10"/>
        <color indexed="14"/>
        <rFont val="等线"/>
        <charset val="134"/>
      </rPr>
      <t>把几个关键词变成原来的</t>
    </r>
    <r>
      <rPr>
        <sz val="10"/>
        <color indexed="14"/>
        <rFont val="Calibri"/>
        <charset val="134"/>
      </rPr>
      <t>,深刻的文章,产品描述和社交媒体复制与AI copywriting-all在几分钟。今天试试免费。</t>
    </r>
  </si>
  <si>
    <t>Bertha.ai</t>
  </si>
  <si>
    <r>
      <rPr>
        <sz val="10"/>
        <color indexed="12"/>
        <rFont val="Calibri"/>
        <charset val="134"/>
      </rPr>
      <t>https://bertha.ai</t>
    </r>
  </si>
  <si>
    <t>The best value AI Copywriting assistant there is - Fact! Get 5,000 Words free forever. Bertha AI - the copywriting assistant for WordPress and beyond.</t>
  </si>
  <si>
    <r>
      <rPr>
        <sz val="10"/>
        <color indexed="14"/>
        <rFont val="等线"/>
        <charset val="134"/>
      </rPr>
      <t>最好的价值</t>
    </r>
    <r>
      <rPr>
        <sz val="10"/>
        <color indexed="14"/>
        <rFont val="Calibri"/>
        <charset val="134"/>
      </rPr>
      <t>AI文案助理有——事实!永远免费获得5000字。贝莎AI——文案助理WordPress。</t>
    </r>
  </si>
  <si>
    <t>Digital First AI</t>
  </si>
  <si>
    <r>
      <rPr>
        <sz val="10"/>
        <color indexed="12"/>
        <rFont val="Calibri"/>
        <charset val="134"/>
      </rPr>
      <t>https://digitalfirst.ai</t>
    </r>
  </si>
  <si>
    <t>Create marketing plans in seconds using AI. Find the best growth-hacking tactics for your business with AI. Switch marketing to autopilot and grow.</t>
  </si>
  <si>
    <t>使用人工智能创建营销计划在几秒钟内。找到最好的增长黑客手段与人工智能业务。营销切换到自动驾驶仪和成长。</t>
  </si>
  <si>
    <t>Botowski</t>
  </si>
  <si>
    <r>
      <rPr>
        <sz val="10"/>
        <color indexed="12"/>
        <rFont val="Calibri"/>
        <charset val="134"/>
      </rPr>
      <t>https://www.botowski.com/</t>
    </r>
  </si>
  <si>
    <t>Botowski is your new personal AI copywriter.</t>
  </si>
  <si>
    <r>
      <rPr>
        <sz val="10"/>
        <color indexed="14"/>
        <rFont val="等线"/>
        <charset val="134"/>
      </rPr>
      <t>Botowski</t>
    </r>
    <r>
      <rPr>
        <sz val="10"/>
        <color indexed="14"/>
        <rFont val="Calibri"/>
        <charset val="134"/>
      </rPr>
      <t>是你的新的个人AI文案。</t>
    </r>
  </si>
  <si>
    <t>VEG3</t>
  </si>
  <si>
    <r>
      <rPr>
        <sz val="10"/>
        <color indexed="12"/>
        <rFont val="Calibri"/>
        <charset val="134"/>
      </rPr>
      <t>https://veg3.ai</t>
    </r>
  </si>
  <si>
    <t>Join the beta test for the world's first vegan artificial intelligence marketing assistant.</t>
  </si>
  <si>
    <t>加入测试为世界上第一个素食人工智能营销助理。</t>
  </si>
  <si>
    <t>Daydrm.ai</t>
  </si>
  <si>
    <r>
      <rPr>
        <sz val="10"/>
        <color indexed="12"/>
        <rFont val="Calibri"/>
        <charset val="134"/>
      </rPr>
      <t>https://www.daydrm.ai</t>
    </r>
  </si>
  <si>
    <t>AI tool for creative advertising ideas. Concepts-on-demand for creatives and agencies. A large language model trained on human-written creative advertising campaigns.</t>
  </si>
  <si>
    <r>
      <rPr>
        <sz val="10"/>
        <color indexed="14"/>
        <rFont val="等线"/>
        <charset val="134"/>
      </rPr>
      <t>人工智能的广告创意的工具。</t>
    </r>
    <r>
      <rPr>
        <sz val="10"/>
        <color indexed="14"/>
        <rFont val="Calibri"/>
        <charset val="134"/>
      </rPr>
      <t>Concepts-on-demand创意人员和机构。一个大型语言模型训练人类书面有创意的广告宣传。</t>
    </r>
  </si>
  <si>
    <t>Jasper AI</t>
  </si>
  <si>
    <r>
      <rPr>
        <sz val="10"/>
        <color indexed="12"/>
        <rFont val="Calibri"/>
        <charset val="134"/>
      </rPr>
      <t>https://jasper.ai</t>
    </r>
  </si>
  <si>
    <t>Create content 10x faster with artificial intelligence. Jasper is the highest quality AI copywriting tool with over 3,000 5-star reviews. Best for writing blog posts, social media content, and marketing copy.</t>
  </si>
  <si>
    <r>
      <rPr>
        <sz val="10"/>
        <color indexed="14"/>
        <rFont val="等线"/>
        <charset val="134"/>
      </rPr>
      <t>创建内容与人工智能快</t>
    </r>
    <r>
      <rPr>
        <sz val="10"/>
        <color indexed="14"/>
        <rFont val="Calibri"/>
        <charset val="134"/>
      </rPr>
      <t>10倍。碧玉是最高质量的AI文案工具与3000多名五星级评论。最适合写博客、社交媒体内容和营销复制。</t>
    </r>
  </si>
  <si>
    <t>Peppertype.ai</t>
  </si>
  <si>
    <r>
      <rPr>
        <sz val="10"/>
        <color indexed="12"/>
        <rFont val="Calibri"/>
        <charset val="134"/>
      </rPr>
      <t>https://www.peppertype.ai</t>
    </r>
  </si>
  <si>
    <t>Your virtual content assistant that helps you generate quality content within seconds.</t>
  </si>
  <si>
    <r>
      <rPr>
        <sz val="10"/>
        <color indexed="14"/>
        <rFont val="等线"/>
        <charset val="134"/>
      </rPr>
      <t>您的虚拟内容助理</t>
    </r>
    <r>
      <rPr>
        <sz val="10"/>
        <color indexed="14"/>
        <rFont val="Calibri"/>
        <charset val="134"/>
      </rPr>
      <t>,帮助你在几秒内生成高质量的内容。</t>
    </r>
  </si>
  <si>
    <t>unbounce</t>
  </si>
  <si>
    <r>
      <rPr>
        <sz val="10"/>
        <color indexed="12"/>
        <rFont val="Calibri"/>
        <charset val="134"/>
      </rPr>
      <t>https://unbounce.com</t>
    </r>
  </si>
  <si>
    <t>Ideate, iterate, and write custom, high-quality, engaging professional copy. Between the web app, handy desktop app and Chrome extension, bring Smart Copy with you across your favorite tools.</t>
  </si>
  <si>
    <r>
      <rPr>
        <sz val="10"/>
        <color indexed="14"/>
        <rFont val="等线"/>
        <charset val="134"/>
      </rPr>
      <t>形成概念、迭代和编写自定义、优质、专业复制。在</t>
    </r>
    <r>
      <rPr>
        <sz val="10"/>
        <color indexed="14"/>
        <rFont val="Calibri"/>
        <charset val="134"/>
      </rPr>
      <t>web应用程序之间,方便的桌面应用程序和Chrome扩展,带着智能复制在你最喜欢的工具。</t>
    </r>
  </si>
  <si>
    <t>Easy-Peasy.AI</t>
  </si>
  <si>
    <r>
      <rPr>
        <sz val="10"/>
        <color indexed="12"/>
        <rFont val="Calibri"/>
        <charset val="134"/>
      </rPr>
      <t>https://easy-peasy.ai/</t>
    </r>
  </si>
  <si>
    <t>Get your copywriting done faster and easier with 🤖 AI tools. You can also use our AI avatar generator to generate avators. Easy-Peasy.AI believes that everyone has a story to tell. With our AI copywriting tools, we help you tell your story in the most engaging way possible.</t>
  </si>
  <si>
    <r>
      <rPr>
        <sz val="10"/>
        <color indexed="14"/>
        <rFont val="等线"/>
        <charset val="134"/>
      </rPr>
      <t xml:space="preserve">Get </t>
    </r>
    <r>
      <rPr>
        <sz val="10"/>
        <color indexed="14"/>
        <rFont val="Calibri"/>
        <charset val="134"/>
      </rPr>
      <t>你 的 文案 做 的 更快 , 更 容易 与 馃 AI 强劲您还可以使用我们的AI化身生成器生成avators。非常简单。艾未未认为,每个人都有一个故事。我们与我们的AI文案工具,帮助你告诉你的故事最引人入胜的方式。</t>
    </r>
  </si>
  <si>
    <t>Simplified</t>
  </si>
  <si>
    <r>
      <rPr>
        <sz val="10"/>
        <color indexed="12"/>
        <rFont val="Calibri"/>
        <charset val="134"/>
      </rPr>
      <t>https://simplified.com/ai-writer</t>
    </r>
  </si>
  <si>
    <t>Simplified AI Writer is a free ai copywriting assistant that generates high-quality content for blogs, articles, product descriptions, websites &amp; social media.</t>
  </si>
  <si>
    <r>
      <rPr>
        <sz val="10"/>
        <color indexed="14"/>
        <rFont val="等线"/>
        <charset val="134"/>
      </rPr>
      <t>简化</t>
    </r>
    <r>
      <rPr>
        <sz val="10"/>
        <color indexed="14"/>
        <rFont val="Calibri"/>
        <charset val="134"/>
      </rPr>
      <t>AI作家是一个免费的AI文案助理生成高质量的内容博客、文章、产品描述、网站</t>
    </r>
  </si>
  <si>
    <t>CopyMonkey</t>
  </si>
  <si>
    <r>
      <rPr>
        <sz val="10"/>
        <color indexed="12"/>
        <rFont val="Calibri"/>
        <charset val="134"/>
      </rPr>
      <t>https://copymonkey.ai/</t>
    </r>
  </si>
  <si>
    <t>CopyMonkey generates and optimizes Amazon listings in seconds. AI helps place all of the important keywords in your Amazon listing to get you ranking organically on the first page.</t>
  </si>
  <si>
    <r>
      <rPr>
        <sz val="10"/>
        <color indexed="14"/>
        <rFont val="等线"/>
        <charset val="134"/>
      </rPr>
      <t>亚马逊上市秒</t>
    </r>
    <r>
      <rPr>
        <sz val="10"/>
        <color indexed="14"/>
        <rFont val="Calibri"/>
        <charset val="134"/>
      </rPr>
      <t>CopyMonkey生成和优化。人工智能可以帮助把所有重要的关键词在你的亚马逊清单让你有机排名在第一页。</t>
    </r>
  </si>
  <si>
    <t>Anyword</t>
  </si>
  <si>
    <r>
      <rPr>
        <sz val="10"/>
        <color indexed="12"/>
        <rFont val="Calibri"/>
        <charset val="134"/>
      </rPr>
      <t>https://anyword.com</t>
    </r>
  </si>
  <si>
    <t>Anyword’s AI writing assistant generates effective copy for anyone. Take the guesswork out of your marketing text with an AI copywriting tool that converts.</t>
  </si>
  <si>
    <r>
      <rPr>
        <sz val="10"/>
        <color indexed="14"/>
        <rFont val="等线"/>
        <charset val="134"/>
      </rPr>
      <t>Anyword</t>
    </r>
    <r>
      <rPr>
        <sz val="10"/>
        <color indexed="14"/>
        <rFont val="Calibri"/>
        <charset val="134"/>
      </rPr>
      <t>的AI写作助理生成有效的复制任何人。的猜测出你的营销文本转换的一个AI文案工具。</t>
    </r>
  </si>
  <si>
    <t>Lek</t>
  </si>
  <si>
    <r>
      <rPr>
        <sz val="10"/>
        <color indexed="12"/>
        <rFont val="Calibri"/>
        <charset val="134"/>
      </rPr>
      <t>https://lek.ai/</t>
    </r>
  </si>
  <si>
    <t>Lek is an AI copywriting tool. It's the fastest and easiest way to create content and copy. Lek AI helps you write anything for everything.</t>
  </si>
  <si>
    <r>
      <rPr>
        <sz val="10"/>
        <color indexed="14"/>
        <rFont val="等线"/>
        <charset val="134"/>
      </rPr>
      <t>列克是一个</t>
    </r>
    <r>
      <rPr>
        <sz val="10"/>
        <color indexed="14"/>
        <rFont val="Calibri"/>
        <charset val="134"/>
      </rPr>
      <t>AI文案工具。这是最快和最容易的方法来创建和复制的内容。求偶场人工智能可以帮助你写任何东西为我所做的一切。</t>
    </r>
  </si>
  <si>
    <t>Copysmith</t>
  </si>
  <si>
    <r>
      <rPr>
        <sz val="10"/>
        <color indexed="12"/>
        <rFont val="Calibri"/>
        <charset val="134"/>
      </rPr>
      <t>https://copysmith.ai/</t>
    </r>
  </si>
  <si>
    <t>The chosen AI Copywriting Software for eCommerce teams &amp; agencies. Generate more revenue than ever before. Sign up for your free trial today.</t>
  </si>
  <si>
    <r>
      <rPr>
        <sz val="10"/>
        <color indexed="14"/>
        <rFont val="等线"/>
        <charset val="134"/>
      </rPr>
      <t>所选的</t>
    </r>
    <r>
      <rPr>
        <sz val="10"/>
        <color indexed="14"/>
        <rFont val="Calibri"/>
        <charset val="134"/>
      </rPr>
      <t>AI文案软件对电子商务团队</t>
    </r>
  </si>
  <si>
    <t>Copy.ai</t>
  </si>
  <si>
    <r>
      <rPr>
        <sz val="10"/>
        <color indexed="12"/>
        <rFont val="Calibri"/>
        <charset val="134"/>
      </rPr>
      <t>www.copy.ai</t>
    </r>
  </si>
  <si>
    <t>Get great copy that sells. Copy.ai is an AI-powered copywriter that generates high-quality copy for your business. Get started for free, no credit card required! Marketing simplified!</t>
  </si>
  <si>
    <r>
      <rPr>
        <sz val="10"/>
        <color indexed="14"/>
        <rFont val="等线"/>
        <charset val="134"/>
      </rPr>
      <t>获得伟大的复制销售。副本。人工智能是一个</t>
    </r>
    <r>
      <rPr>
        <sz val="10"/>
        <color indexed="14"/>
        <rFont val="Calibri"/>
        <charset val="134"/>
      </rPr>
      <t>AI-powered文案,为您的业务生成高质量的副本。开始免费,不需要信用卡!营销简化!</t>
    </r>
  </si>
  <si>
    <t>Cowriter</t>
  </si>
  <si>
    <r>
      <rPr>
        <sz val="10"/>
        <color indexed="12"/>
        <rFont val="Calibri"/>
        <charset val="134"/>
      </rPr>
      <t>https://cowriter.org/</t>
    </r>
  </si>
  <si>
    <t>Tired of staring at a blank screen? Meet your AI copywriter that can create inspiring creative content.</t>
  </si>
  <si>
    <r>
      <rPr>
        <sz val="10"/>
        <color indexed="14"/>
        <rFont val="等线"/>
        <charset val="134"/>
      </rPr>
      <t>盯着一个空白的屏幕不累吗</t>
    </r>
    <r>
      <rPr>
        <sz val="10"/>
        <color indexed="14"/>
        <rFont val="Calibri"/>
        <charset val="134"/>
      </rPr>
      <t>?满足你的AI文案可以创建鼓舞人心的创意内容。</t>
    </r>
  </si>
  <si>
    <t>Contents</t>
  </si>
  <si>
    <r>
      <rPr>
        <sz val="10"/>
        <color indexed="12"/>
        <rFont val="Calibri"/>
        <charset val="134"/>
      </rPr>
      <t>https://contents.com</t>
    </r>
  </si>
  <si>
    <t>Power up your content strategy. The Generative AI platform makes content creation easy and built for performance.</t>
  </si>
  <si>
    <r>
      <rPr>
        <sz val="10"/>
        <color indexed="14"/>
        <rFont val="等线"/>
        <charset val="134"/>
      </rPr>
      <t>启动你的内容策略。生成</t>
    </r>
    <r>
      <rPr>
        <sz val="10"/>
        <color indexed="14"/>
        <rFont val="Calibri"/>
        <charset val="134"/>
      </rPr>
      <t>AI平台简化内容创建和构建性能。</t>
    </r>
  </si>
  <si>
    <t>Creator AI</t>
  </si>
  <si>
    <r>
      <rPr>
        <sz val="10"/>
        <color indexed="12"/>
        <rFont val="Calibri"/>
        <charset val="134"/>
      </rPr>
      <t>https://www.creaitor.ai/</t>
    </r>
  </si>
  <si>
    <t>Creaitor helps you write content in a more powerful, emotionally expressive way.</t>
  </si>
  <si>
    <r>
      <rPr>
        <sz val="10"/>
        <color indexed="14"/>
        <rFont val="等线"/>
        <charset val="134"/>
      </rPr>
      <t>Creaitor</t>
    </r>
    <r>
      <rPr>
        <sz val="10"/>
        <color indexed="14"/>
        <rFont val="Calibri"/>
        <charset val="134"/>
      </rPr>
      <t>帮助你写的内容在一个更强大的,情感表达方式。</t>
    </r>
  </si>
  <si>
    <t>Adcreative.ai</t>
  </si>
  <si>
    <r>
      <rPr>
        <sz val="10"/>
        <color indexed="12"/>
        <rFont val="Calibri"/>
        <charset val="134"/>
      </rPr>
      <t>https://adcreative.ai</t>
    </r>
  </si>
  <si>
    <t>Generate conversion focused ad and social media post creatives in a matter of seconds. Get better results while saving time.</t>
  </si>
  <si>
    <r>
      <rPr>
        <sz val="10"/>
        <color indexed="14"/>
        <rFont val="等线"/>
        <charset val="134"/>
      </rPr>
      <t>生成转换集中广告和社交媒体发布创意人员在几秒钟。得到更好的结果</t>
    </r>
    <r>
      <rPr>
        <sz val="10"/>
        <color indexed="14"/>
        <rFont val="Calibri"/>
        <charset val="134"/>
      </rPr>
      <t>,节省时间。</t>
    </r>
  </si>
  <si>
    <t>WiziShop</t>
  </si>
  <si>
    <r>
      <rPr>
        <sz val="10"/>
        <color indexed="12"/>
        <rFont val="Calibri"/>
        <charset val="134"/>
      </rPr>
      <t>https://wizishop.com/ai</t>
    </r>
  </si>
  <si>
    <t>Use WiziShop's Artificial Intelligence to write your e-commerce product descriptions, find inspiration for your future articles, easily go international, and generate more traffic to your store!</t>
  </si>
  <si>
    <r>
      <rPr>
        <sz val="10"/>
        <color indexed="14"/>
        <rFont val="等线"/>
        <charset val="134"/>
      </rPr>
      <t>使用</t>
    </r>
    <r>
      <rPr>
        <sz val="10"/>
        <color indexed="14"/>
        <rFont val="Calibri"/>
        <charset val="134"/>
      </rPr>
      <t>WiziShop人工智能编写您的电子商务产品描述,为你以后的文章中找到灵感,容易走向国际,并生成更多的流量到你的商店!</t>
    </r>
  </si>
  <si>
    <t>Rytr</t>
  </si>
  <si>
    <r>
      <rPr>
        <sz val="10"/>
        <color indexed="12"/>
        <rFont val="Calibri"/>
        <charset val="134"/>
      </rPr>
      <t>https://rytr.me/</t>
    </r>
  </si>
  <si>
    <t>Rytr is an AI writing assistant that helps you create high-quality content, in just a few seconds, at a fraction of the cost!</t>
  </si>
  <si>
    <r>
      <rPr>
        <sz val="10"/>
        <color indexed="14"/>
        <rFont val="等线"/>
        <charset val="134"/>
      </rPr>
      <t>Rytr</t>
    </r>
    <r>
      <rPr>
        <sz val="10"/>
        <color indexed="14"/>
        <rFont val="Calibri"/>
        <charset val="134"/>
      </rPr>
      <t>是一个人工智能写作助理帮助您创建高质量的内容,在短短几秒,在成本的一小部分!</t>
    </r>
  </si>
  <si>
    <t>Unbound</t>
  </si>
  <si>
    <r>
      <rPr>
        <sz val="10"/>
        <color indexed="12"/>
        <rFont val="Calibri"/>
        <charset val="134"/>
      </rPr>
      <t>https://www.unboundcontent.ai</t>
    </r>
  </si>
  <si>
    <t>Automate content creation for your small business. Leverage all the best AI generation tools in one place designed to automate content creation for small business, online shops and creators.</t>
  </si>
  <si>
    <r>
      <rPr>
        <sz val="10"/>
        <color indexed="14"/>
        <rFont val="等线"/>
        <charset val="134"/>
      </rPr>
      <t>为您的小型企业自动化创建内容。利用所有最好的人工智能生成工具在一个地方为小企业设计自动化创建内容</t>
    </r>
    <r>
      <rPr>
        <sz val="10"/>
        <color indexed="14"/>
        <rFont val="Calibri"/>
        <charset val="134"/>
      </rPr>
      <t>,在线商店和创造者。</t>
    </r>
  </si>
  <si>
    <t>texti</t>
  </si>
  <si>
    <r>
      <rPr>
        <sz val="10"/>
        <color indexed="12"/>
        <rFont val="Calibri"/>
        <charset val="134"/>
      </rPr>
      <t>https://texti.app</t>
    </r>
  </si>
  <si>
    <t>AI that lives in your browser! It will cooperate with you to boost your content quality!</t>
  </si>
  <si>
    <r>
      <rPr>
        <sz val="10"/>
        <color indexed="14"/>
        <rFont val="等线"/>
        <charset val="134"/>
      </rPr>
      <t>人工智能</t>
    </r>
    <r>
      <rPr>
        <sz val="10"/>
        <color indexed="14"/>
        <rFont val="Calibri"/>
        <charset val="134"/>
      </rPr>
      <t>,住在您的浏览器!它会提高你的内容质量与您合作!</t>
    </r>
  </si>
  <si>
    <t>Ocoya</t>
  </si>
  <si>
    <r>
      <rPr>
        <sz val="10"/>
        <color indexed="12"/>
        <rFont val="Calibri"/>
        <charset val="134"/>
      </rPr>
      <t>https://www.ocoya.net</t>
    </r>
  </si>
  <si>
    <t>A platform to create, auto-generate and schedule content quicker. Content marketing, copywriting and social media in minutes!</t>
  </si>
  <si>
    <r>
      <rPr>
        <sz val="10"/>
        <color indexed="14"/>
        <rFont val="等线"/>
        <charset val="134"/>
      </rPr>
      <t>创建一个平台</t>
    </r>
    <r>
      <rPr>
        <sz val="10"/>
        <color indexed="14"/>
        <rFont val="Calibri"/>
        <charset val="134"/>
      </rPr>
      <t>,自动生成内容和进度更快一些。内容营销,文案和社交媒体在分钟!</t>
    </r>
  </si>
  <si>
    <t>BotDistrikt</t>
  </si>
  <si>
    <t>Customer Support</t>
  </si>
  <si>
    <r>
      <rPr>
        <sz val="10"/>
        <color indexed="12"/>
        <rFont val="Calibri"/>
        <charset val="134"/>
      </rPr>
      <t>https://www.botdistrikt.com</t>
    </r>
  </si>
  <si>
    <t>BotDistrikt is a complete chatbot solution for your business.</t>
  </si>
  <si>
    <r>
      <rPr>
        <sz val="10"/>
        <color indexed="14"/>
        <rFont val="等线"/>
        <charset val="134"/>
      </rPr>
      <t>BotDistrikt</t>
    </r>
    <r>
      <rPr>
        <sz val="10"/>
        <color indexed="14"/>
        <rFont val="Calibri"/>
        <charset val="134"/>
      </rPr>
      <t>是一个完整的聊天机器人解决方案为您的业务。</t>
    </r>
  </si>
  <si>
    <t>Poly ai</t>
  </si>
  <si>
    <r>
      <rPr>
        <sz val="10"/>
        <color indexed="12"/>
        <rFont val="Calibri"/>
        <charset val="134"/>
      </rPr>
      <t>https://poly.ai/</t>
    </r>
  </si>
  <si>
    <t>Superhuman Voice Assistants. Answer every call immediately, 24/7. No agents needed.</t>
  </si>
  <si>
    <r>
      <rPr>
        <sz val="10"/>
        <color indexed="14"/>
        <rFont val="等线"/>
        <charset val="134"/>
      </rPr>
      <t>超人的语音助手。立即回答每个调用</t>
    </r>
    <r>
      <rPr>
        <sz val="10"/>
        <color indexed="14"/>
        <rFont val="Calibri"/>
        <charset val="134"/>
      </rPr>
      <t>,24/7。不需要代理。</t>
    </r>
  </si>
  <si>
    <t>Kore.ai</t>
  </si>
  <si>
    <r>
      <rPr>
        <sz val="10"/>
        <color indexed="12"/>
        <rFont val="Calibri"/>
        <charset val="134"/>
      </rPr>
      <t>https://kore.ai/</t>
    </r>
  </si>
  <si>
    <t>Driving AI-Optimized Customer and Employee Experiences. We are the world leader in Conversational AI technology, helping companies deliver extraordinary experiences for their customers, agents, and employees on voice and digital channels.</t>
  </si>
  <si>
    <r>
      <rPr>
        <sz val="10"/>
        <color indexed="14"/>
        <rFont val="等线"/>
        <charset val="134"/>
      </rPr>
      <t>驾驶</t>
    </r>
    <r>
      <rPr>
        <sz val="10"/>
        <color indexed="14"/>
        <rFont val="Calibri"/>
        <charset val="134"/>
      </rPr>
      <t>AI-Optimized客户和雇员的经验。我们的世界领袖对话人工智能技术,帮助企业为顾客创造非凡的经验,代理和雇员在语音和数字频道。</t>
    </r>
  </si>
  <si>
    <t>viable</t>
  </si>
  <si>
    <r>
      <rPr>
        <sz val="10"/>
        <color indexed="12"/>
        <rFont val="Calibri"/>
        <charset val="134"/>
      </rPr>
      <t>https://www.askviable.com/</t>
    </r>
  </si>
  <si>
    <t>Automate your qualitative data analysis without compromising quality.</t>
  </si>
  <si>
    <t>在保证质量的前提下尽可能自动化定性数据分析。</t>
  </si>
  <si>
    <t>Vee</t>
  </si>
  <si>
    <r>
      <rPr>
        <sz val="10"/>
        <color indexed="12"/>
        <rFont val="Calibri"/>
        <charset val="134"/>
      </rPr>
      <t>https://vee.ai/en/</t>
    </r>
  </si>
  <si>
    <t>An intelligent consultant people enjoy talking to. Vee has already spoken with 5 million Poles, effectively implementing business processes for dozens of companies from various industries.</t>
  </si>
  <si>
    <r>
      <rPr>
        <sz val="10"/>
        <color indexed="14"/>
        <rFont val="等线"/>
        <charset val="134"/>
      </rPr>
      <t>一个人喜欢跟聪明的顾问。三角已经与</t>
    </r>
    <r>
      <rPr>
        <sz val="10"/>
        <color indexed="14"/>
        <rFont val="Calibri"/>
        <charset val="134"/>
      </rPr>
      <t>500万波兰人,有效落实数十家公司来自不同行业的业务流程。</t>
    </r>
  </si>
  <si>
    <t>Quickchat</t>
  </si>
  <si>
    <r>
      <rPr>
        <sz val="10"/>
        <color indexed="12"/>
        <rFont val="Calibri"/>
        <charset val="134"/>
      </rPr>
      <t>https://www.quickchat.ai</t>
    </r>
  </si>
  <si>
    <t>Quickchat automates processes such as sales, customer support, onboarding or online booking.</t>
  </si>
  <si>
    <r>
      <rPr>
        <sz val="10"/>
        <color indexed="14"/>
        <rFont val="等线"/>
        <charset val="134"/>
      </rPr>
      <t>Quickchat</t>
    </r>
    <r>
      <rPr>
        <sz val="10"/>
        <color indexed="14"/>
        <rFont val="Calibri"/>
        <charset val="134"/>
      </rPr>
      <t>自动化过程,如销售、客户支持、新员工培训或在线预订。</t>
    </r>
  </si>
  <si>
    <t>Forethought</t>
  </si>
  <si>
    <r>
      <rPr>
        <sz val="10"/>
        <color indexed="12"/>
        <rFont val="Calibri"/>
        <charset val="134"/>
      </rPr>
      <t>https://forethought.ai/</t>
    </r>
  </si>
  <si>
    <t>Forethought's AI platform automates and optimizes the entire support ticket lifecycle. Lowers support costs while providing top-tier service in every customer interaction.</t>
  </si>
  <si>
    <r>
      <rPr>
        <sz val="10"/>
        <color indexed="14"/>
        <rFont val="等线"/>
        <charset val="134"/>
      </rPr>
      <t>深谋远虑的</t>
    </r>
    <r>
      <rPr>
        <sz val="10"/>
        <color indexed="14"/>
        <rFont val="Calibri"/>
        <charset val="134"/>
      </rPr>
      <t>AI平台自动化和优化整个生命周期支持机票。降低支持成本,同时提供顶级服务每一位客户交互。</t>
    </r>
  </si>
  <si>
    <t>Typewise</t>
  </si>
  <si>
    <r>
      <rPr>
        <sz val="10"/>
        <color indexed="12"/>
        <rFont val="Calibri"/>
        <charset val="134"/>
      </rPr>
      <t>https://typewise.app</t>
    </r>
  </si>
  <si>
    <t>Boosting customer service and sales productivity. Our powerful AI solutions save time &amp; improve communication for both users and companies. Book a demo today!</t>
  </si>
  <si>
    <t>提高客户服务和销售效率。我们的强大的人工智能解决方案节省时间</t>
  </si>
  <si>
    <t>Ebi.Ai</t>
  </si>
  <si>
    <r>
      <rPr>
        <sz val="10"/>
        <color indexed="12"/>
        <rFont val="Calibri"/>
        <charset val="134"/>
      </rPr>
      <t>https://ebi.ai</t>
    </r>
  </si>
  <si>
    <t>Reduce call volumes and improve customer experiences with an AI assistant.</t>
  </si>
  <si>
    <t>减少量和提高客户体验人工智能助手打来的。</t>
  </si>
  <si>
    <t>Harvey</t>
  </si>
  <si>
    <r>
      <rPr>
        <sz val="10"/>
        <color indexed="12"/>
        <rFont val="Calibri"/>
        <charset val="134"/>
      </rPr>
      <t>https://hiverhq.com/harvey-ai-customer-support</t>
    </r>
  </si>
  <si>
    <t>The AI Sidekick that makes teams more productive</t>
  </si>
  <si>
    <r>
      <rPr>
        <sz val="10"/>
        <color indexed="14"/>
        <rFont val="等线"/>
        <charset val="134"/>
      </rPr>
      <t>人工智能助手</t>
    </r>
    <r>
      <rPr>
        <sz val="10"/>
        <color indexed="14"/>
        <rFont val="Calibri"/>
        <charset val="134"/>
      </rPr>
      <t>,使团队更有效率</t>
    </r>
  </si>
  <si>
    <t>Cohere</t>
  </si>
  <si>
    <r>
      <rPr>
        <sz val="10"/>
        <color indexed="12"/>
        <rFont val="Calibri"/>
        <charset val="134"/>
      </rPr>
      <t>https://cohere.io/</t>
    </r>
  </si>
  <si>
    <t>See and control your users’ screens, with zero setup. Resolve issues faster than ever before, protect and grow revenue, and make customers fall in love with your product</t>
  </si>
  <si>
    <r>
      <rPr>
        <sz val="10"/>
        <color indexed="14"/>
        <rFont val="等线"/>
        <charset val="134"/>
      </rPr>
      <t>看到和控制用户的屏幕</t>
    </r>
    <r>
      <rPr>
        <sz val="10"/>
        <color indexed="14"/>
        <rFont val="Calibri"/>
        <charset val="134"/>
      </rPr>
      <t>,设置为零。解决问题比以往任何时候都更快,保护和增加收入,让客户爱上你的产品</t>
    </r>
  </si>
  <si>
    <t>Maya</t>
  </si>
  <si>
    <r>
      <rPr>
        <sz val="10"/>
        <color indexed="12"/>
        <rFont val="Calibri"/>
        <charset val="134"/>
      </rPr>
      <t>https://maya.ai</t>
    </r>
  </si>
  <si>
    <t>Everyone wins with AI-driven personalization: customers, banks, and merchants.</t>
  </si>
  <si>
    <r>
      <rPr>
        <sz val="10"/>
        <color indexed="14"/>
        <rFont val="等线"/>
        <charset val="134"/>
      </rPr>
      <t>每个人赢得</t>
    </r>
    <r>
      <rPr>
        <sz val="10"/>
        <color indexed="14"/>
        <rFont val="Calibri"/>
        <charset val="134"/>
      </rPr>
      <t>AI-driven个性化:客户、银行和商人。</t>
    </r>
  </si>
  <si>
    <t>Tiledesk</t>
  </si>
  <si>
    <r>
      <rPr>
        <sz val="10"/>
        <color indexed="12"/>
        <rFont val="Calibri"/>
        <charset val="134"/>
      </rPr>
      <t>https://tiledesk.com/</t>
    </r>
  </si>
  <si>
    <t>Combine Free Live Chat with Open-Source Chatbots to boost ROI. Integrate Chatbots with WhatsApp or other channels to have one inbox for all communications.</t>
  </si>
  <si>
    <r>
      <rPr>
        <sz val="10"/>
        <color indexed="14"/>
        <rFont val="等线"/>
        <charset val="134"/>
      </rPr>
      <t>结合自由生活和开源聊天机器人聊天来提高</t>
    </r>
    <r>
      <rPr>
        <sz val="10"/>
        <color indexed="14"/>
        <rFont val="Calibri"/>
        <charset val="134"/>
      </rPr>
      <t>ROI。聊天机器人集成WhatsApp或其他渠道为所有通信有一个收件箱。</t>
    </r>
  </si>
  <si>
    <t>Xokind</t>
  </si>
  <si>
    <r>
      <rPr>
        <sz val="10"/>
        <color indexed="12"/>
        <rFont val="Calibri"/>
        <charset val="134"/>
      </rPr>
      <t>https://www.xokind.com/</t>
    </r>
  </si>
  <si>
    <t>Powerful AI agents for Customer Support, Travel, &amp; Sales. XOKind offers an AI platform for product &amp; data teams to leverage Machine Learning and large AI models via a simple API endpoint.</t>
  </si>
  <si>
    <r>
      <rPr>
        <sz val="10"/>
        <color indexed="14"/>
        <rFont val="等线"/>
        <charset val="134"/>
      </rPr>
      <t>强大的人工智能代理的客户支持</t>
    </r>
    <r>
      <rPr>
        <sz val="10"/>
        <color indexed="14"/>
        <rFont val="Calibri"/>
        <charset val="134"/>
      </rPr>
      <t>,旅游,</t>
    </r>
  </si>
  <si>
    <t>Delve</t>
  </si>
  <si>
    <r>
      <rPr>
        <sz val="10"/>
        <color indexed="12"/>
        <rFont val="Calibri"/>
        <charset val="134"/>
      </rPr>
      <t>https://www.delve.ai/</t>
    </r>
  </si>
  <si>
    <t>Create personas automatically for your business and for your competitor businesses</t>
  </si>
  <si>
    <t>自动创建角色对你的生意和你的竞争对手的业务</t>
  </si>
  <si>
    <t>Kaizan</t>
  </si>
  <si>
    <r>
      <rPr>
        <sz val="10"/>
        <color indexed="12"/>
        <rFont val="Calibri"/>
        <charset val="134"/>
      </rPr>
      <t>https://kaizan.ai/</t>
    </r>
  </si>
  <si>
    <t>Kaizan is a Client Intelligence Platform for Client Success teams to retain and grow revenue</t>
  </si>
  <si>
    <r>
      <rPr>
        <sz val="10"/>
        <color indexed="14"/>
        <rFont val="等线"/>
        <charset val="134"/>
      </rPr>
      <t>Kaizan</t>
    </r>
    <r>
      <rPr>
        <sz val="10"/>
        <color indexed="14"/>
        <rFont val="Calibri"/>
        <charset val="134"/>
      </rPr>
      <t>是一个客户端智能平台客户端成功团队保留和增加收入</t>
    </r>
  </si>
  <si>
    <t>echowin</t>
  </si>
  <si>
    <r>
      <rPr>
        <sz val="10"/>
        <color indexed="12"/>
        <rFont val="Calibri"/>
        <charset val="134"/>
      </rPr>
      <t>https://echo.win/</t>
    </r>
  </si>
  <si>
    <t>Automate Incoming Calls With AI. Get a new phone number or bring your existing one. Your customers will call our AI-powered system that will help them get the answers they need, perform business tasks or connect them to the right person if needed. You can focus on running your business while we handle the calls!</t>
  </si>
  <si>
    <r>
      <rPr>
        <sz val="10"/>
        <color indexed="14"/>
        <rFont val="等线"/>
        <charset val="134"/>
      </rPr>
      <t>自动化与人工智能的来电。得到一个新的电话号码或者把你现有的一个。你的客户会打电话给我们的</t>
    </r>
    <r>
      <rPr>
        <sz val="10"/>
        <color indexed="14"/>
        <rFont val="Calibri"/>
        <charset val="134"/>
      </rPr>
      <t>AI-powered系统将帮助他们得到他们需要的答案,执行业务任务或将它们连接到合适的人。你可以专注于你的业务在我们处理调用!</t>
    </r>
  </si>
  <si>
    <t>Puzzle</t>
  </si>
  <si>
    <r>
      <rPr>
        <sz val="10"/>
        <color indexed="12"/>
        <rFont val="Calibri"/>
        <charset val="134"/>
      </rPr>
      <t>https://www.puzzlelabs.ai/</t>
    </r>
  </si>
  <si>
    <t>The AI-powered glossary for your community and customers. Bring clarity to your product, service, and community with a superpowered glossary.</t>
  </si>
  <si>
    <r>
      <rPr>
        <sz val="10"/>
        <color indexed="14"/>
        <rFont val="等线"/>
        <charset val="134"/>
      </rPr>
      <t>为你的社区和客户</t>
    </r>
    <r>
      <rPr>
        <sz val="10"/>
        <color indexed="14"/>
        <rFont val="Calibri"/>
        <charset val="134"/>
      </rPr>
      <t>AI-powered术语表。澄清你的产品、服务和社区与超术语表。</t>
    </r>
  </si>
  <si>
    <t>Magician (Figma)</t>
  </si>
  <si>
    <t>Design Assistant</t>
  </si>
  <si>
    <r>
      <rPr>
        <sz val="10"/>
        <color indexed="12"/>
        <rFont val="Calibri"/>
        <charset val="134"/>
      </rPr>
      <t>https://magician.design/</t>
    </r>
  </si>
  <si>
    <t>A magical design tool for Figma powered by AI. Magician is a Figma plugin that lets you design with the power of AI to do everything from copywriting to generating unique icons from text. Each magic spell works alongside you to expand your creativity and imagination as you design.</t>
  </si>
  <si>
    <r>
      <rPr>
        <sz val="10"/>
        <color indexed="14"/>
        <rFont val="等线"/>
        <charset val="134"/>
      </rPr>
      <t>一个神奇的</t>
    </r>
    <r>
      <rPr>
        <sz val="10"/>
        <color indexed="14"/>
        <rFont val="Calibri"/>
        <charset val="134"/>
      </rPr>
      <t>Figma由人工智能的设计工具。魔术师是一个Figma插件,让你设计与人工智能的力量从文案产生独特的图标从文本。每一个魔法咒语的作品与你扩大你的创造力和想象力的设计。</t>
    </r>
  </si>
  <si>
    <t>Uizard</t>
  </si>
  <si>
    <r>
      <rPr>
        <sz val="10"/>
        <color indexed="12"/>
        <rFont val="Calibri"/>
        <charset val="134"/>
      </rPr>
      <t>https://uizard.io/</t>
    </r>
  </si>
  <si>
    <t>Design digital products, mobile apps, website mockups, and wireframes in minutes with Uizard, the world's first AI-powered design tool! Sign up today.</t>
  </si>
  <si>
    <r>
      <rPr>
        <sz val="10"/>
        <color indexed="14"/>
        <rFont val="等线"/>
        <charset val="134"/>
      </rPr>
      <t>设计数码产品、移动应用、网站原型</t>
    </r>
    <r>
      <rPr>
        <sz val="10"/>
        <color indexed="14"/>
        <rFont val="Calibri"/>
        <charset val="134"/>
      </rPr>
      <t>,并与Uizard线框在几分钟内,世界上第一个AI-powered设计工具!今天报名。</t>
    </r>
  </si>
  <si>
    <t>Clickable</t>
  </si>
  <si>
    <r>
      <rPr>
        <sz val="10"/>
        <color indexed="12"/>
        <rFont val="Calibri"/>
        <charset val="134"/>
      </rPr>
      <t>https://www.clickable.so</t>
    </r>
  </si>
  <si>
    <t>Beautiful, brand-consistent, and highly converting ads for all marketing channels. No design experience needed.</t>
  </si>
  <si>
    <r>
      <rPr>
        <sz val="10"/>
        <color indexed="14"/>
        <rFont val="等线"/>
        <charset val="134"/>
      </rPr>
      <t>美丽、</t>
    </r>
    <r>
      <rPr>
        <sz val="10"/>
        <color indexed="14"/>
        <rFont val="Calibri"/>
        <charset val="134"/>
      </rPr>
      <t>brand-consistent和高度转换广告营销渠道。不需要设计经验。</t>
    </r>
  </si>
  <si>
    <t>Diagram</t>
  </si>
  <si>
    <r>
      <rPr>
        <sz val="10"/>
        <color indexed="12"/>
        <rFont val="Calibri"/>
        <charset val="134"/>
      </rPr>
      <t>https://diagram.com</t>
    </r>
  </si>
  <si>
    <t>Design Smarter. Magical new ways to design products.</t>
  </si>
  <si>
    <t>设计更聪明。神奇的新方法来设计产品。</t>
  </si>
  <si>
    <t>Microsoft Designer</t>
  </si>
  <si>
    <r>
      <rPr>
        <sz val="10"/>
        <color indexed="12"/>
        <rFont val="Calibri"/>
        <charset val="134"/>
      </rPr>
      <t>https://designer.microsoft.com</t>
    </r>
  </si>
  <si>
    <t>Stunning designs in a flash with Microsoft Designer. Start with a simple text description and create images for your design!</t>
  </si>
  <si>
    <r>
      <rPr>
        <sz val="10"/>
        <color indexed="14"/>
        <rFont val="等线"/>
        <charset val="134"/>
      </rPr>
      <t>惊人的设计在一瞬间与微软设计师。从一个简单的文本描述和创建开始为你的设计图片</t>
    </r>
    <r>
      <rPr>
        <sz val="10"/>
        <color indexed="14"/>
        <rFont val="Calibri"/>
        <charset val="134"/>
      </rPr>
      <t>!</t>
    </r>
  </si>
  <si>
    <t>Designs AI</t>
  </si>
  <si>
    <r>
      <rPr>
        <sz val="10"/>
        <color indexed="12"/>
        <rFont val="Calibri"/>
        <charset val="134"/>
      </rPr>
      <t>https://designs.ai/</t>
    </r>
  </si>
  <si>
    <t>Create logos, videos, banners, mockups with A.I. in 2 minutes.</t>
  </si>
  <si>
    <r>
      <rPr>
        <sz val="10"/>
        <color indexed="14"/>
        <rFont val="等线"/>
        <charset val="134"/>
      </rPr>
      <t>创建标识、视频、横幅、模拟与人工智能在</t>
    </r>
    <r>
      <rPr>
        <sz val="10"/>
        <color indexed="14"/>
        <rFont val="Calibri"/>
        <charset val="134"/>
      </rPr>
      <t>2分钟。</t>
    </r>
  </si>
  <si>
    <t>Pinegraph</t>
  </si>
  <si>
    <r>
      <rPr>
        <sz val="10"/>
        <color indexed="12"/>
        <rFont val="Calibri"/>
        <charset val="134"/>
      </rPr>
      <t>https://pinegraph.com/</t>
    </r>
  </si>
  <si>
    <t>Become an artist with Pinegraph. Bring your imaginations to life with the power of the Pinecasso AI. Just describe what you want, and Pinecasso will do the rest.</t>
  </si>
  <si>
    <r>
      <rPr>
        <sz val="10"/>
        <color indexed="14"/>
        <rFont val="等线"/>
        <charset val="134"/>
      </rPr>
      <t>与</t>
    </r>
    <r>
      <rPr>
        <sz val="10"/>
        <color indexed="14"/>
        <rFont val="Calibri"/>
        <charset val="134"/>
      </rPr>
      <t>Pinegraph成为一个艺术家。把你的想象力与Pinecasso AI的力量生活。描述你想要什么,Pinecasso会休息。</t>
    </r>
  </si>
  <si>
    <t>Pattern Maker AI</t>
  </si>
  <si>
    <r>
      <rPr>
        <sz val="10"/>
        <color indexed="12"/>
        <rFont val="Calibri"/>
        <charset val="134"/>
      </rPr>
      <t>https://patternmakerai.com/</t>
    </r>
  </si>
  <si>
    <t>Generate seamless vector patterns using artificial intelligence. You can also browse other generated patterns that have been made public.</t>
  </si>
  <si>
    <t>使用人工智能生成无缝矢量模式。您还可以浏览其他生成模式已经公开。</t>
  </si>
  <si>
    <t>Illustroke</t>
  </si>
  <si>
    <r>
      <rPr>
        <sz val="10"/>
        <color indexed="12"/>
        <rFont val="Calibri"/>
        <charset val="134"/>
      </rPr>
      <t>https://illustroke.com/</t>
    </r>
  </si>
  <si>
    <t>Stunning SVG illustrations from text prompts Create something unique with ours text to SVG AI tool.</t>
  </si>
  <si>
    <r>
      <rPr>
        <sz val="10"/>
        <color indexed="14"/>
        <rFont val="等线"/>
        <charset val="134"/>
      </rPr>
      <t>惊人的</t>
    </r>
    <r>
      <rPr>
        <sz val="10"/>
        <color indexed="14"/>
        <rFont val="Calibri"/>
        <charset val="134"/>
      </rPr>
      <t>SVG插图从文本提示与我们创造一些独特的文本SVG AI工具。</t>
    </r>
  </si>
  <si>
    <t>Pictorial</t>
  </si>
  <si>
    <r>
      <rPr>
        <sz val="10"/>
        <color indexed="12"/>
        <rFont val="Calibri"/>
        <charset val="134"/>
      </rPr>
      <t>https://pictorial.ai/</t>
    </r>
  </si>
  <si>
    <t>The first application of Generative AI that's actually useful for your business. Struggling with your site's visuals? Let the AI take care of it.</t>
  </si>
  <si>
    <r>
      <rPr>
        <sz val="10"/>
        <color indexed="14"/>
        <rFont val="等线"/>
        <charset val="134"/>
      </rPr>
      <t>第一个应用程序生成的人工智能实际上有助于你的生意。在你的网站的视觉效果呢</t>
    </r>
    <r>
      <rPr>
        <sz val="10"/>
        <color indexed="14"/>
        <rFont val="Calibri"/>
        <charset val="134"/>
      </rPr>
      <t>?让AI照顾它。</t>
    </r>
  </si>
  <si>
    <t>Hotpot.ai</t>
  </si>
  <si>
    <r>
      <rPr>
        <sz val="10"/>
        <color indexed="12"/>
        <rFont val="Calibri"/>
        <charset val="134"/>
      </rPr>
      <t>https://hotpot.ai</t>
    </r>
  </si>
  <si>
    <t>Hotpot helps you create professional graphics and pictures. AI tools allow experts and consumers to spark creativity and automate drudgery. Easy-to-edit templates empower anyone to create device mockups, social media posts, marketing images, app icons, and other work graphics.</t>
  </si>
  <si>
    <r>
      <rPr>
        <sz val="10"/>
        <color indexed="14"/>
        <rFont val="等线"/>
        <charset val="134"/>
      </rPr>
      <t>火锅帮助您创建专业的图形和图片。</t>
    </r>
    <r>
      <rPr>
        <sz val="10"/>
        <color indexed="14"/>
        <rFont val="Calibri"/>
        <charset val="134"/>
      </rPr>
      <t>AI工具允许专家和消费者激发创造力和自动化苦差事。便于编辑模板授权任何人创建设备样机,社交媒体文章、营销图像、图形应用程序图标,和其他工作。</t>
    </r>
  </si>
  <si>
    <t>Autodraw</t>
  </si>
  <si>
    <r>
      <rPr>
        <sz val="10"/>
        <color indexed="12"/>
        <rFont val="Calibri"/>
        <charset val="134"/>
      </rPr>
      <t>https://autodraw.com</t>
    </r>
  </si>
  <si>
    <t>Autodraw is an AI tool that allows you to draw faster by guessing what object or shape you intend on drawing.</t>
  </si>
  <si>
    <r>
      <rPr>
        <sz val="10"/>
        <color indexed="14"/>
        <rFont val="等线"/>
        <charset val="134"/>
      </rPr>
      <t>Autodraw</t>
    </r>
    <r>
      <rPr>
        <sz val="10"/>
        <color indexed="14"/>
        <rFont val="Calibri"/>
        <charset val="134"/>
      </rPr>
      <t>是一个人工智能工具,允许你画得更快的猜测对象或你打算画形状。</t>
    </r>
  </si>
  <si>
    <t>Vizcom</t>
  </si>
  <si>
    <r>
      <rPr>
        <sz val="10"/>
        <color indexed="12"/>
        <rFont val="Calibri"/>
        <charset val="134"/>
      </rPr>
      <t>https://www.vizcom.ai/</t>
    </r>
  </si>
  <si>
    <t>See your drawings come to life in seconds, not hours.</t>
  </si>
  <si>
    <r>
      <rPr>
        <sz val="10"/>
        <color indexed="14"/>
        <rFont val="等线"/>
        <charset val="134"/>
      </rPr>
      <t>看到你的图纸来生活在几秒钟内</t>
    </r>
    <r>
      <rPr>
        <sz val="10"/>
        <color indexed="14"/>
        <rFont val="Calibri"/>
        <charset val="134"/>
      </rPr>
      <t>,而不是时间。</t>
    </r>
  </si>
  <si>
    <t xml:space="preserve">Dimensions </t>
  </si>
  <si>
    <r>
      <rPr>
        <sz val="10"/>
        <color indexed="12"/>
        <rFont val="Calibri"/>
        <charset val="134"/>
      </rPr>
      <t>https://www.dimensions.ink</t>
    </r>
  </si>
  <si>
    <t>Dimensions helps you turn rough sketches, photos, or even plain text into high-detailed concepts in a few clicks. Focus on creativity, not on endless routine.</t>
  </si>
  <si>
    <r>
      <rPr>
        <sz val="10"/>
        <color indexed="14"/>
        <rFont val="等线"/>
        <charset val="134"/>
      </rPr>
      <t>尺寸可以帮助你把草图、照片、甚至是纯文本到</t>
    </r>
    <r>
      <rPr>
        <sz val="10"/>
        <color indexed="14"/>
        <rFont val="Calibri"/>
        <charset val="134"/>
      </rPr>
      <t>high-detailed概念在几个点击。专注于创新,而不是没完没了的例程。</t>
    </r>
  </si>
  <si>
    <t>StockImg AI</t>
  </si>
  <si>
    <r>
      <rPr>
        <sz val="10"/>
        <color indexed="12"/>
        <rFont val="Calibri"/>
        <charset val="134"/>
      </rPr>
      <t>https://stockimg.ai/</t>
    </r>
  </si>
  <si>
    <t>Text to design service with AI. Generate logos, stock images, posters, book covers, and more designs using AI.</t>
  </si>
  <si>
    <r>
      <rPr>
        <sz val="10"/>
        <color indexed="14"/>
        <rFont val="等线"/>
        <charset val="134"/>
      </rPr>
      <t>文本与人工智能设计服务。生成标识、图片、海报、书籍封面</t>
    </r>
    <r>
      <rPr>
        <sz val="10"/>
        <color indexed="14"/>
        <rFont val="Calibri"/>
        <charset val="134"/>
      </rPr>
      <t>,更多使用人工智能设计。</t>
    </r>
  </si>
  <si>
    <t>AI2image</t>
  </si>
  <si>
    <r>
      <rPr>
        <sz val="10"/>
        <color indexed="12"/>
        <rFont val="Calibri"/>
        <charset val="134"/>
      </rPr>
      <t>https://www.ai2image.com/</t>
    </r>
  </si>
  <si>
    <t>AI generates your custom image in just a few seconds. You can generate images for your website, blogs or social media from a simple description in English.</t>
  </si>
  <si>
    <t>人工智能生成定制图像在短短几秒钟。您可以生成图片为您的网站、博客或社交媒体在英语中从一个简单的描述。</t>
  </si>
  <si>
    <t>AIGraphics</t>
  </si>
  <si>
    <r>
      <rPr>
        <sz val="10"/>
        <color indexed="12"/>
        <rFont val="Calibri"/>
        <charset val="134"/>
      </rPr>
      <t>https://aigraphics.io/</t>
    </r>
  </si>
  <si>
    <t>Create Beautiful, Bespoke Graphics in Seconds with AI. You can use it to create social images, youtube thumbnails, logo ideas, photographs and illustrations.</t>
  </si>
  <si>
    <r>
      <rPr>
        <sz val="10"/>
        <color indexed="14"/>
        <rFont val="等线"/>
        <charset val="134"/>
      </rPr>
      <t>创造美丽的</t>
    </r>
    <r>
      <rPr>
        <sz val="10"/>
        <color indexed="14"/>
        <rFont val="Calibri"/>
        <charset val="134"/>
      </rPr>
      <t>,定制的图形与人工智能在几秒钟内。您可以使用它来创建社会图像,youtube缩略图,标志创意、照片和插图。</t>
    </r>
  </si>
  <si>
    <t>CandyIcons</t>
  </si>
  <si>
    <r>
      <rPr>
        <sz val="10"/>
        <color indexed="12"/>
        <rFont val="Calibri"/>
        <charset val="134"/>
      </rPr>
      <t>https://www.candyicons.com/</t>
    </r>
  </si>
  <si>
    <t>Find beautiful app icons for your product. Access our massive collection of stunning app icons and choose the ones you like best. You get full copyright ownership and unique high-quality icons that support iOS, macOS, and Android projects. There is also a customized favicon generator.</t>
  </si>
  <si>
    <r>
      <rPr>
        <sz val="10"/>
        <color indexed="14"/>
        <rFont val="等线"/>
        <charset val="134"/>
      </rPr>
      <t>为你的产品找到漂亮的应用程序图标。访问我们的大规模收集惊人的应用程序图标</t>
    </r>
    <r>
      <rPr>
        <sz val="10"/>
        <color indexed="14"/>
        <rFont val="Calibri"/>
        <charset val="134"/>
      </rPr>
      <t>,选择你最喜欢的。你得到完整的版权所有权和独特优质的图标,支持iOS, macOS和Android项目。还有一个定制图标生成器。</t>
    </r>
  </si>
  <si>
    <t>IllostrationAI</t>
  </si>
  <si>
    <r>
      <rPr>
        <sz val="10"/>
        <color indexed="12"/>
        <rFont val="Calibri"/>
        <charset val="134"/>
      </rPr>
      <t>https://www.illostration.com</t>
    </r>
  </si>
  <si>
    <t>Create AI-generated illustrations. Uniqueness in seconds. We're currently in public beta. Sign up to get early access.</t>
  </si>
  <si>
    <r>
      <rPr>
        <sz val="10"/>
        <color indexed="14"/>
        <rFont val="等线"/>
        <charset val="134"/>
      </rPr>
      <t>创建</t>
    </r>
    <r>
      <rPr>
        <sz val="10"/>
        <color indexed="14"/>
        <rFont val="Calibri"/>
        <charset val="134"/>
      </rPr>
      <t>AI-generated插图。独特性在秒。我们目前在公开测试。提早报名。</t>
    </r>
  </si>
  <si>
    <t>Patterned AI</t>
  </si>
  <si>
    <r>
      <rPr>
        <sz val="10"/>
        <color indexed="12"/>
        <rFont val="Calibri"/>
        <charset val="134"/>
      </rPr>
      <t>http://patterned.ai/</t>
    </r>
  </si>
  <si>
    <t>AI-generated seamless patterns. Generate customised designs for your product or service using our AI model. You can also search thousands of royalty-free stock images to use immediately for your own designs.</t>
  </si>
  <si>
    <r>
      <rPr>
        <sz val="10"/>
        <color indexed="14"/>
        <rFont val="等线"/>
        <charset val="134"/>
      </rPr>
      <t>AI-generated</t>
    </r>
    <r>
      <rPr>
        <sz val="10"/>
        <color indexed="14"/>
        <rFont val="Calibri"/>
        <charset val="134"/>
      </rPr>
      <t>无缝模式。生成定制设计你的产品或服务使用我们的人工智能模型。你也可以搜索成千上万的免版税图片使用立即为自己的设计。</t>
    </r>
  </si>
  <si>
    <t>Designify</t>
  </si>
  <si>
    <r>
      <rPr>
        <sz val="10"/>
        <color indexed="12"/>
        <rFont val="Calibri"/>
        <charset val="134"/>
      </rPr>
      <t>https://www.designify.com/</t>
    </r>
  </si>
  <si>
    <t>Create automatic designs using your favorite photos. Pick any image to create AI-powered designs by automatically removing backgrounds, enhancing colors, adjusting smart shadows, and so much more. Save, download, or share your designs right away.</t>
  </si>
  <si>
    <r>
      <rPr>
        <sz val="10"/>
        <color indexed="14"/>
        <rFont val="等线"/>
        <charset val="134"/>
      </rPr>
      <t>使用你最喜欢的照片创建自动设计选择任何图片创建</t>
    </r>
    <r>
      <rPr>
        <sz val="10"/>
        <color indexed="14"/>
        <rFont val="Calibri"/>
        <charset val="134"/>
      </rPr>
      <t>AI-powered设计通过自动去除背景,增强颜色,调整智能阴影,和更多。保存,下载,或者分享你的设计。</t>
    </r>
  </si>
  <si>
    <t>CSM</t>
  </si>
  <si>
    <t>Developer Tools</t>
  </si>
  <si>
    <r>
      <rPr>
        <sz val="10"/>
        <color indexed="12"/>
        <rFont val="Calibri"/>
        <charset val="134"/>
      </rPr>
      <t>https://csm.ai/</t>
    </r>
  </si>
  <si>
    <t>Common Sense Machines provides APIs, interfaces, and open source software to translate multi-modal inputs and experiences into a digital simulator for AI training and content creation. We believe that learning generative world models is a systematic path towards achieving AGI, similar to how a child learns about its world from experience.</t>
  </si>
  <si>
    <r>
      <rPr>
        <sz val="10"/>
        <color indexed="14"/>
        <rFont val="等线"/>
        <charset val="134"/>
      </rPr>
      <t>常识的机器提供了</t>
    </r>
    <r>
      <rPr>
        <sz val="10"/>
        <color indexed="14"/>
        <rFont val="Calibri"/>
        <charset val="134"/>
      </rPr>
      <t>api、接口和开放源码软件综合输入和经验转化为数字内容创建和AI培训模拟器。我们相信,学习世界模型生成系统的路径实现AGI通讯社,类似于一个孩子对其世界从经验中学习。</t>
    </r>
  </si>
  <si>
    <t>RunPod</t>
  </si>
  <si>
    <r>
      <rPr>
        <sz val="10"/>
        <color indexed="12"/>
        <rFont val="Calibri"/>
        <charset val="134"/>
      </rPr>
      <t>https://runpod.io</t>
    </r>
  </si>
  <si>
    <t>Rent Cloud GPUs from $0.2/hour. Save over 80% on GPUs. GPU rental made easy with Jupyter for PyTorch, Tensorflow or any other AI framework.</t>
  </si>
  <si>
    <r>
      <rPr>
        <sz val="10"/>
        <color indexed="14"/>
        <rFont val="等线"/>
        <charset val="134"/>
      </rPr>
      <t>租金云</t>
    </r>
    <r>
      <rPr>
        <sz val="10"/>
        <color indexed="14"/>
        <rFont val="Calibri"/>
        <charset val="134"/>
      </rPr>
      <t>gpu从0.2美元/小时。节省超过80�在gpu上。GPU租车很容易对PyTorch Jupyter, Tensorflow或其他人工智能框架。</t>
    </r>
  </si>
  <si>
    <t>Moonbeam Exchange</t>
  </si>
  <si>
    <r>
      <rPr>
        <sz val="10"/>
        <color indexed="12"/>
        <rFont val="Calibri"/>
        <charset val="134"/>
      </rPr>
      <t>https://moonbeam.ai</t>
    </r>
  </si>
  <si>
    <t>Moonbeam Exchange is a data science platform that leverages over 100 data sources to provide intelligence and insight to the entire innovation ecosystem.</t>
  </si>
  <si>
    <r>
      <rPr>
        <sz val="10"/>
        <color indexed="14"/>
        <rFont val="等线"/>
        <charset val="134"/>
      </rPr>
      <t>月光交换是一个科学平台</t>
    </r>
    <r>
      <rPr>
        <sz val="10"/>
        <color indexed="14"/>
        <rFont val="Calibri"/>
        <charset val="134"/>
      </rPr>
      <t>,利用100多个数据源的数据提供情报和洞察整个创新生态系统。</t>
    </r>
  </si>
  <si>
    <t>Shumai (Meta)</t>
  </si>
  <si>
    <r>
      <rPr>
        <sz val="10"/>
        <color indexed="12"/>
        <rFont val="Calibri"/>
        <charset val="134"/>
      </rPr>
      <t>https://github.com</t>
    </r>
  </si>
  <si>
    <t>Shumai is an open-source, fast, network-connected, differentiable tensor library for TypeScript (and JavaScript). Built with bun + flashlight for software engineers and researchers alike.</t>
  </si>
  <si>
    <r>
      <rPr>
        <sz val="10"/>
        <color indexed="14"/>
        <rFont val="等线"/>
        <charset val="134"/>
      </rPr>
      <t>Shumai</t>
    </r>
    <r>
      <rPr>
        <sz val="10"/>
        <color indexed="14"/>
        <rFont val="Calibri"/>
        <charset val="134"/>
      </rPr>
      <t>是一个开源、快速网络连接,可微的张量库打印稿(和JavaScript)。用包软件工程师和研究人员的手电筒。</t>
    </r>
  </si>
  <si>
    <t>SyntheticAIdata</t>
  </si>
  <si>
    <r>
      <rPr>
        <sz val="10"/>
        <color indexed="12"/>
        <rFont val="Calibri"/>
        <charset val="134"/>
      </rPr>
      <t>https://syntheticaidata.com</t>
    </r>
  </si>
  <si>
    <t>Accelerate Your Vision AI Model Creation. Synthetic data is an inexpensive alternative to real world data that is used to train and improve AI models. In order to train accurate AI models, a large amount of data is needed. With use of realistic 3D models you can easily create synthetic data for AI classification and object detection.</t>
  </si>
  <si>
    <r>
      <rPr>
        <sz val="10"/>
        <color indexed="14"/>
        <rFont val="等线"/>
        <charset val="134"/>
      </rPr>
      <t>加速你的视力</t>
    </r>
    <r>
      <rPr>
        <sz val="10"/>
        <color indexed="14"/>
        <rFont val="Calibri"/>
        <charset val="134"/>
      </rPr>
      <t>AI模型创建。合成数据是一种廉价的替代真实世界数据用于训练和提高人工智能模型。为了培养准确的人工智能模型,大量的数据是必要的。使用真实的3 d模型可以很容易地创建合成人工智能分类和数据对象检测。</t>
    </r>
  </si>
  <si>
    <t>Chatbotkit</t>
  </si>
  <si>
    <r>
      <rPr>
        <sz val="10"/>
        <color indexed="12"/>
        <rFont val="Calibri"/>
        <charset val="134"/>
      </rPr>
      <t>https://chatbotkit.com</t>
    </r>
  </si>
  <si>
    <t>The simplest way to build advanced AI chat bots. Our platform makes it easy for developers and non-developers alike to build chatbots that can communicate with users in natural language.</t>
  </si>
  <si>
    <r>
      <rPr>
        <sz val="10"/>
        <color indexed="14"/>
        <rFont val="等线"/>
        <charset val="134"/>
      </rPr>
      <t>最简单的方式来构建先进的人工智能聊天机器人。我们的平台使开发人员容易和非开发人员构建聊天机器人</t>
    </r>
    <r>
      <rPr>
        <sz val="10"/>
        <color indexed="14"/>
        <rFont val="Calibri"/>
        <charset val="134"/>
      </rPr>
      <t>,可以在自然语言与用户沟通。</t>
    </r>
  </si>
  <si>
    <t>Pipeline AI</t>
  </si>
  <si>
    <r>
      <rPr>
        <sz val="10"/>
        <color indexed="12"/>
        <rFont val="Calibri"/>
        <charset val="134"/>
      </rPr>
      <t>https://pipeline.ai</t>
    </r>
  </si>
  <si>
    <t>Serverless GPU inference for ML models Pay-per-millisecond API to run ML in production.</t>
  </si>
  <si>
    <r>
      <rPr>
        <sz val="10"/>
        <color indexed="14"/>
        <rFont val="等线"/>
        <charset val="134"/>
      </rPr>
      <t>Serverless GPU</t>
    </r>
    <r>
      <rPr>
        <sz val="10"/>
        <color indexed="14"/>
        <rFont val="Calibri"/>
        <charset val="134"/>
      </rPr>
      <t>毫升模型的推理Pay-per-millisecond API来毫升在生产运行。</t>
    </r>
  </si>
  <si>
    <t>Nuclia</t>
  </si>
  <si>
    <r>
      <rPr>
        <sz val="10"/>
        <color indexed="12"/>
        <rFont val="Calibri"/>
        <charset val="134"/>
      </rPr>
      <t>https://nuclia.com</t>
    </r>
  </si>
  <si>
    <t>Nuclia automatically indexes your unstructured data from any internal and external source, providing optimized search results. It can handle video and audio transcription, image content extraction, and document parsing.</t>
  </si>
  <si>
    <r>
      <rPr>
        <sz val="10"/>
        <color indexed="14"/>
        <rFont val="等线"/>
        <charset val="134"/>
      </rPr>
      <t>Nuclia</t>
    </r>
    <r>
      <rPr>
        <sz val="10"/>
        <color indexed="14"/>
        <rFont val="Calibri"/>
        <charset val="134"/>
      </rPr>
      <t>自动索引你的任何内部和外部来源的非结构化数据,提供优化的搜索结果。它可以处理视频和音频转录、图像内容提取,和文档解析。</t>
    </r>
  </si>
  <si>
    <t>Tinq.ai - NLP API</t>
  </si>
  <si>
    <r>
      <rPr>
        <sz val="10"/>
        <color indexed="12"/>
        <rFont val="Calibri"/>
        <charset val="134"/>
      </rPr>
      <t>https://tinq.ai</t>
    </r>
  </si>
  <si>
    <t>A set of easy-to-use &amp; cutting-edge NLP APIs. Popular APIs: Text Generation - Rewriter/Paraphraser Summarizer Integrate text analysis that is quick and strong into your apps. From topic categorization to sentiment analysis and entity extraction, we've got you covered. Make it happen in a matter of days, not months! Text analysis: Plagiarism Checker; Custom classifiers; Sentiment Analysis; Named-entity Recognition</t>
  </si>
  <si>
    <t>一套简单易用的</t>
  </si>
  <si>
    <t>Valyr</t>
  </si>
  <si>
    <r>
      <rPr>
        <sz val="10"/>
        <color indexed="12"/>
        <rFont val="Calibri"/>
        <charset val="134"/>
      </rPr>
      <t>https://valyr.vercel.app</t>
    </r>
  </si>
  <si>
    <t>Simplify GPT-3 monitoring with one line of code. To use, replace the base url with the SDK. Add your OpenAI key to Valyr and view requests in the dashboard.</t>
  </si>
  <si>
    <r>
      <rPr>
        <sz val="10"/>
        <color indexed="14"/>
        <rFont val="等线"/>
        <charset val="134"/>
      </rPr>
      <t>简化</t>
    </r>
    <r>
      <rPr>
        <sz val="10"/>
        <color indexed="14"/>
        <rFont val="Calibri"/>
        <charset val="134"/>
      </rPr>
      <t>GPT-3监控一行代码。使用,取代基url SDK。添加Valyr OpenAI关键和视图请求在仪表板中。</t>
    </r>
  </si>
  <si>
    <t>GPUX.AI</t>
  </si>
  <si>
    <r>
      <rPr>
        <sz val="10"/>
        <color indexed="12"/>
        <rFont val="Calibri"/>
        <charset val="134"/>
      </rPr>
      <t>https://gpux.ai</t>
    </r>
  </si>
  <si>
    <t>GPU Everything. Run anything Dockerized. Run autoscale Inference. Save costs 50-90%.</t>
  </si>
  <si>
    <t>#VALUE!</t>
  </si>
  <si>
    <t>RTutor</t>
  </si>
  <si>
    <r>
      <rPr>
        <sz val="10"/>
        <color indexed="12"/>
        <rFont val="Calibri"/>
        <charset val="134"/>
      </rPr>
      <t>https://tutor.ai</t>
    </r>
  </si>
  <si>
    <r>
      <rPr>
        <sz val="12"/>
        <color indexed="8"/>
        <rFont val="Calibri"/>
        <charset val="134"/>
      </rPr>
      <t xml:space="preserve">RTutor is an AI-based app that can quickly generate and test R code. Powered by API calls to OpenAI's Davinci (ChatGPT's sibling), RTutor translates natural languages into R scripts, which are then executed within the Shiny platform. An R Markdown source file and HTML report can be generated. Check out the github repo here: </t>
    </r>
    <r>
      <rPr>
        <sz val="12"/>
        <color indexed="17"/>
        <rFont val="Calibri"/>
        <charset val="134"/>
      </rPr>
      <t>https://github.com/gexijin/RTutor</t>
    </r>
  </si>
  <si>
    <r>
      <rPr>
        <sz val="10"/>
        <color indexed="14"/>
        <rFont val="等线"/>
        <charset val="134"/>
      </rPr>
      <t>RTutor</t>
    </r>
    <r>
      <rPr>
        <sz val="10"/>
        <color indexed="14"/>
        <rFont val="Calibri"/>
        <charset val="134"/>
      </rPr>
      <t>是一个基于ai的应用程序,可以快速生成R和测试代码。由API调用OpenAI达芬奇(ChatGPT的兄弟姐妹),RTutor将自然语言转换为R脚本,然后在闪亮的执行平台。R减价可以生成源文件和HTML报告。看看这里的github回购:https://github.com/gexijin/RTutor</t>
    </r>
  </si>
  <si>
    <t>Mintlify</t>
  </si>
  <si>
    <r>
      <rPr>
        <sz val="10"/>
        <color indexed="12"/>
        <rFont val="Calibri"/>
        <charset val="134"/>
      </rPr>
      <t>https://mintlify.com</t>
    </r>
  </si>
  <si>
    <t>Build the documentation you've always wanted. Beautiful out of the box, easy to maintain, and optimized for user engagement.</t>
  </si>
  <si>
    <r>
      <rPr>
        <sz val="10"/>
        <color indexed="14"/>
        <rFont val="等线"/>
        <charset val="134"/>
      </rPr>
      <t>你一直想要构建文档。美丽的开箱即用的</t>
    </r>
    <r>
      <rPr>
        <sz val="10"/>
        <color indexed="14"/>
        <rFont val="Calibri"/>
        <charset val="134"/>
      </rPr>
      <t>,易于维护和优化用户参与度。</t>
    </r>
  </si>
  <si>
    <t>GptDuck</t>
  </si>
  <si>
    <r>
      <rPr>
        <sz val="10"/>
        <color indexed="12"/>
        <rFont val="Calibri"/>
        <charset val="134"/>
      </rPr>
      <t>https://gptduck.com</t>
    </r>
  </si>
  <si>
    <t>Question answering against any Github repository. Input a Github repository, we will download it to the server and create embeddings against the code. Repos need to be public, &lt;200 files, and &lt;100MB.</t>
  </si>
  <si>
    <r>
      <rPr>
        <sz val="10"/>
        <color indexed="14"/>
        <rFont val="等线"/>
        <charset val="134"/>
      </rPr>
      <t>问答对任何</t>
    </r>
    <r>
      <rPr>
        <sz val="10"/>
        <color indexed="14"/>
        <rFont val="Calibri"/>
        <charset val="134"/>
      </rPr>
      <t>Github库。输入一个Github库,我们将下载到服务器并创建嵌入的代码。回购需要公开,&lt; 200文件,&lt; 100 mb。</t>
    </r>
  </si>
  <si>
    <t>Textomap</t>
  </si>
  <si>
    <r>
      <rPr>
        <sz val="10"/>
        <color indexed="12"/>
        <rFont val="Calibri"/>
        <charset val="134"/>
      </rPr>
      <t>https://textomap.com</t>
    </r>
  </si>
  <si>
    <t>Textomap is a web app and browser extension that enables users to generate interactive maps from any text containing locations in seconds. No code, spreadsheets, or complex tools - your words are enough.</t>
  </si>
  <si>
    <r>
      <rPr>
        <sz val="10"/>
        <color indexed="14"/>
        <rFont val="等线"/>
        <charset val="134"/>
      </rPr>
      <t>Textomap</t>
    </r>
    <r>
      <rPr>
        <sz val="10"/>
        <color indexed="14"/>
        <rFont val="Calibri"/>
        <charset val="134"/>
      </rPr>
      <t>是一个web应用程序和浏览器扩展,它允许用户从任何文本生成交互式地图包含位置在几秒钟内。没有代码、电子表格、或复杂的工具-你的话就足够了。</t>
    </r>
  </si>
  <si>
    <t>HTTPie AI</t>
  </si>
  <si>
    <r>
      <rPr>
        <sz val="10"/>
        <color indexed="12"/>
        <rFont val="Calibri"/>
        <charset val="134"/>
      </rPr>
      <t>https://httpie.io</t>
    </r>
  </si>
  <si>
    <t>Generate API requests using plain language. HTTPie is making APIs simple and intuitive for those building the tools of our time.</t>
  </si>
  <si>
    <r>
      <rPr>
        <sz val="10"/>
        <color indexed="14"/>
        <rFont val="等线"/>
        <charset val="134"/>
      </rPr>
      <t>使用普通语言生成</t>
    </r>
    <r>
      <rPr>
        <sz val="10"/>
        <color indexed="14"/>
        <rFont val="Calibri"/>
        <charset val="134"/>
      </rPr>
      <t>API请求。HTTPie使这些构建的工具api的简单和直观。</t>
    </r>
  </si>
  <si>
    <t>Quizgecko</t>
  </si>
  <si>
    <t>Education Assistant</t>
  </si>
  <si>
    <r>
      <rPr>
        <sz val="10"/>
        <color indexed="12"/>
        <rFont val="Calibri"/>
        <charset val="134"/>
      </rPr>
      <t>https://quizgecko.com</t>
    </r>
  </si>
  <si>
    <t>AI-Powered Quiz Question Generator. Make your own quiz using artificial intelligence. Perfect for teachers, e-learning and HR professionals. Or just generate unique trivia questions and answers for fun! Simple paste text, enter a URL, or upload a file and hit generate. Pick from multiple choice, short answer, or true/false questions.</t>
  </si>
  <si>
    <r>
      <rPr>
        <sz val="10"/>
        <color indexed="14"/>
        <rFont val="等线"/>
        <charset val="134"/>
      </rPr>
      <t>AI-Powered</t>
    </r>
    <r>
      <rPr>
        <sz val="10"/>
        <color indexed="14"/>
        <rFont val="Calibri"/>
        <charset val="134"/>
      </rPr>
      <t>发电机测试问题。自己做测试使用人工智能。适合教师、学习和人力资源专业人士。或者只是生成惟一的琐事为有趣的问题和答案!简单的粘贴文本,输入一个URL,或者上传文件,点击生成。选择从多个选择,简短的回答,或者真/假的问题。</t>
    </r>
  </si>
  <si>
    <t>WolframAlpha</t>
  </si>
  <si>
    <r>
      <rPr>
        <sz val="10"/>
        <color indexed="12"/>
        <rFont val="Calibri"/>
        <charset val="134"/>
      </rPr>
      <t>https://wolframalpha.com</t>
    </r>
  </si>
  <si>
    <t>Compute expert-level answers using Wolfram’s breakthrough algorithms, knowledgebase, and AI technology. Geared towards the subjects of Mathematics, Science &amp; Technology, Society &amp; Culture, and Everyday Life.</t>
  </si>
  <si>
    <r>
      <rPr>
        <sz val="10"/>
        <color indexed="14"/>
        <rFont val="等线"/>
        <charset val="134"/>
      </rPr>
      <t>使用</t>
    </r>
    <r>
      <rPr>
        <sz val="10"/>
        <color indexed="14"/>
        <rFont val="Calibri"/>
        <charset val="134"/>
      </rPr>
      <t>Wolfram的突破算法计算的专家级答案,知识库,和人工智能技术。数学,科学的针对对象</t>
    </r>
  </si>
  <si>
    <t>TutorAI</t>
  </si>
  <si>
    <r>
      <rPr>
        <sz val="10"/>
        <color indexed="12"/>
        <rFont val="Calibri"/>
        <charset val="134"/>
      </rPr>
      <t>https://tutorai.me</t>
    </r>
  </si>
  <si>
    <t>Tutor AI is an AI-powered learning platform. You can enter any topic and it will provide you with various options you can use to learn about that topic.</t>
  </si>
  <si>
    <r>
      <rPr>
        <sz val="10"/>
        <color indexed="14"/>
        <rFont val="等线"/>
        <charset val="134"/>
      </rPr>
      <t>导师的人工智能是一个</t>
    </r>
    <r>
      <rPr>
        <sz val="10"/>
        <color indexed="14"/>
        <rFont val="Calibri"/>
        <charset val="134"/>
      </rPr>
      <t>AI-powered学习平台。您可以输入任何话题,它会为你提供各种选项可以用来了解该主题。</t>
    </r>
  </si>
  <si>
    <t>MindSmith</t>
  </si>
  <si>
    <r>
      <rPr>
        <sz val="10"/>
        <color indexed="12"/>
        <rFont val="Calibri"/>
        <charset val="134"/>
      </rPr>
      <t>https://mindsmith.ai</t>
    </r>
  </si>
  <si>
    <t>Mindsmith is your laboratory for creating and sharing micro-courses. The world’s changing too quickly to rely on clunky, outdated design software. Whether you’re training teams, teaching classes, or just need a clear way to share your knowledge, use a suite of AI-assisted, intuitive design tools to make your learners successful in industries and disciplines that never stand still.</t>
  </si>
  <si>
    <r>
      <rPr>
        <sz val="10"/>
        <color indexed="14"/>
        <rFont val="等线"/>
        <charset val="134"/>
      </rPr>
      <t>创建和共享</t>
    </r>
    <r>
      <rPr>
        <sz val="10"/>
        <color indexed="14"/>
        <rFont val="Calibri"/>
        <charset val="134"/>
      </rPr>
      <t>micro-courses Mindsmith是你的实验室。世界变化太快依靠笨重的、过时的设计软件。无论你是训练团队,教学类,或者仅仅是需要一个清晰的方式分享你的知识,使用一套AI-assisted,直观的设计工具,让你的学习者成功的行业和学科永远一成不变。</t>
    </r>
  </si>
  <si>
    <t>Yip</t>
  </si>
  <si>
    <r>
      <rPr>
        <sz val="10"/>
        <color indexed="12"/>
        <rFont val="Calibri"/>
        <charset val="134"/>
      </rPr>
      <t>https://yippity.io</t>
    </r>
  </si>
  <si>
    <t>Enter your Notes and Yip will generate questions automatically from them.</t>
  </si>
  <si>
    <t>输入您的笔记和犬吠将自动生成问题。</t>
  </si>
  <si>
    <t>MateAI</t>
  </si>
  <si>
    <t>Email Assistant</t>
  </si>
  <si>
    <r>
      <rPr>
        <sz val="10"/>
        <color indexed="12"/>
        <rFont val="Calibri"/>
        <charset val="134"/>
      </rPr>
      <t>https://mateai.io</t>
    </r>
  </si>
  <si>
    <t>Generate Copy and Design for your email campaigns, faster. 🇬🇧 🇮🇹 Available in English, Italian and 5 other languages.</t>
  </si>
  <si>
    <r>
      <rPr>
        <sz val="10"/>
        <color indexed="14"/>
        <rFont val="等线"/>
        <charset val="134"/>
      </rPr>
      <t xml:space="preserve">Generate the Copy and the Design for email campaigns, faster -. Guo </t>
    </r>
    <r>
      <rPr>
        <sz val="10"/>
        <color indexed="14"/>
        <rFont val="Calibri"/>
        <charset val="134"/>
      </rPr>
      <t>嚞 gritting Guo Guo 嚠 Guo Pin Available in English, Italian and five other languages.</t>
    </r>
  </si>
  <si>
    <t>Ellie</t>
  </si>
  <si>
    <r>
      <rPr>
        <sz val="10"/>
        <color indexed="12"/>
        <rFont val="Calibri"/>
        <charset val="134"/>
      </rPr>
      <t>https://ellieai.com</t>
    </r>
  </si>
  <si>
    <t>Ellie learns from your writing style and crafts replies as if they were written by you.</t>
  </si>
  <si>
    <t>艾莉从你的写作风格和工艺回复好像是你写的。</t>
  </si>
  <si>
    <t>Ipso AI</t>
  </si>
  <si>
    <r>
      <rPr>
        <sz val="10"/>
        <color indexed="12"/>
        <rFont val="Calibri"/>
        <charset val="134"/>
      </rPr>
      <t>https://ipso.ai</t>
    </r>
  </si>
  <si>
    <t>An AI assistant that uses your calendar to draft email responses for scheduling meetings, powered by GPT3.</t>
  </si>
  <si>
    <r>
      <rPr>
        <sz val="10"/>
        <color indexed="14"/>
        <rFont val="等线"/>
        <charset val="134"/>
      </rPr>
      <t>人工智能助理使用日历安排会议</t>
    </r>
    <r>
      <rPr>
        <sz val="10"/>
        <color indexed="14"/>
        <rFont val="Calibri"/>
        <charset val="134"/>
      </rPr>
      <t>,起草邮件反应由GPT3。</t>
    </r>
  </si>
  <si>
    <t>Luna</t>
  </si>
  <si>
    <r>
      <rPr>
        <sz val="10"/>
        <color indexed="12"/>
        <rFont val="Calibri"/>
        <charset val="134"/>
      </rPr>
      <t>https://getluna.dev</t>
    </r>
  </si>
  <si>
    <t>Personalize Cold Emails Instantly with Luna. Automated messages are dead these days. Get more replies on your cold emails with Luna - World's first software application that uses AI to suggest new high-quality leads every day and send them the personal emails they deserve.</t>
  </si>
  <si>
    <r>
      <rPr>
        <sz val="10"/>
        <color indexed="14"/>
        <rFont val="等线"/>
        <charset val="134"/>
      </rPr>
      <t>个性化与卢娜冷电子邮件立即。自动化信息这些天已经死了。得到更多的回复邮件对你冷</t>
    </r>
    <r>
      <rPr>
        <sz val="10"/>
        <color indexed="14"/>
        <rFont val="Calibri"/>
        <charset val="134"/>
      </rPr>
      <t>Luna——世界上第一个软件应用程序,使用人工智能建议新的高质量的领导每天给他们应有的个人电子邮件。</t>
    </r>
  </si>
  <si>
    <t>PolitePost</t>
  </si>
  <si>
    <r>
      <rPr>
        <sz val="10"/>
        <color indexed="12"/>
        <rFont val="Calibri"/>
        <charset val="134"/>
      </rPr>
      <t>https://politepost.net</t>
    </r>
  </si>
  <si>
    <t>PolitePost rewrites your emails to be courteous, polite and safe for work. Perfect for when you are feeling frustrated writing emails and need an AI to keep you polite!</t>
  </si>
  <si>
    <r>
      <rPr>
        <sz val="10"/>
        <color indexed="14"/>
        <rFont val="等线"/>
        <charset val="134"/>
      </rPr>
      <t>PolitePost</t>
    </r>
    <r>
      <rPr>
        <sz val="10"/>
        <color indexed="14"/>
        <rFont val="Calibri"/>
        <charset val="134"/>
      </rPr>
      <t>重写你的邮件要有礼貌,礼貌的和安全的工作。适合当你感到沮丧写电子邮件和需要一个人工智能,让你有礼貌!</t>
    </r>
  </si>
  <si>
    <t>Pipl.ai</t>
  </si>
  <si>
    <r>
      <rPr>
        <sz val="10"/>
        <color indexed="12"/>
        <rFont val="Calibri"/>
        <charset val="134"/>
      </rPr>
      <t>https://pipl.ai</t>
    </r>
  </si>
  <si>
    <t>It is hard to send cold emails at scale. We make it a breeze. Connect unlimited inboxes, enjoy free warm-up for ALL your accounts, built-in email validation and data cleansing, AI-powered sequence &amp; template writer and much more…</t>
  </si>
  <si>
    <r>
      <rPr>
        <sz val="10"/>
        <color indexed="14"/>
        <rFont val="等线"/>
        <charset val="134"/>
      </rPr>
      <t>很难大规模电子邮件发凉。我们使它成为一项轻松的乐事。连接无限的收件箱</t>
    </r>
    <r>
      <rPr>
        <sz val="10"/>
        <color indexed="14"/>
        <rFont val="Calibri"/>
        <charset val="134"/>
      </rPr>
      <t>,享受免费热身你所有的账户,内置的电子邮件验证和数据清理,AI-powered序列</t>
    </r>
  </si>
  <si>
    <t>Postaga</t>
  </si>
  <si>
    <r>
      <rPr>
        <sz val="10"/>
        <color indexed="12"/>
        <rFont val="Calibri"/>
        <charset val="134"/>
      </rPr>
      <t>https://postaga.com</t>
    </r>
  </si>
  <si>
    <t>Send Cold Email Easier Than Ever Before.</t>
  </si>
  <si>
    <t>发送冷电子邮件比以往任何时候都更容易。</t>
  </si>
  <si>
    <t>DraftLab</t>
  </si>
  <si>
    <r>
      <rPr>
        <sz val="10"/>
        <color indexed="12"/>
        <rFont val="Calibri"/>
        <charset val="134"/>
      </rPr>
      <t>https://draftlab.ai</t>
    </r>
  </si>
  <si>
    <t>Your Gmail copilot. Write better emails faster. Reach Inbox Zero 10x faster with the DraftLab Chrome extension for Gmail.</t>
  </si>
  <si>
    <r>
      <rPr>
        <sz val="10"/>
        <color indexed="14"/>
        <rFont val="等线"/>
        <charset val="134"/>
      </rPr>
      <t>你的</t>
    </r>
    <r>
      <rPr>
        <sz val="10"/>
        <color indexed="14"/>
        <rFont val="Calibri"/>
        <charset val="134"/>
      </rPr>
      <t>Gmail副驾驶员。写电子邮件更快更好。快到达收件箱零10倍的DraftLab Chrome扩展Gmail。</t>
    </r>
  </si>
  <si>
    <t>SuperReply</t>
  </si>
  <si>
    <r>
      <rPr>
        <sz val="10"/>
        <color indexed="12"/>
        <rFont val="Calibri"/>
        <charset val="134"/>
      </rPr>
      <t>https://superreply.co</t>
    </r>
  </si>
  <si>
    <t>Superreply handles all the hard work for writing email responses with its AI powered email response tool. Easily match the tone of voice and choose among best matching emails.</t>
  </si>
  <si>
    <r>
      <rPr>
        <sz val="10"/>
        <color indexed="14"/>
        <rFont val="等线"/>
        <charset val="134"/>
      </rPr>
      <t>Superreply</t>
    </r>
    <r>
      <rPr>
        <sz val="10"/>
        <color indexed="14"/>
        <rFont val="Calibri"/>
        <charset val="134"/>
      </rPr>
      <t>处理所有的努力写电子邮件响应与人工智能的电子邮件响应工具。很容易匹配的语调和选择最佳匹配电子邮件。</t>
    </r>
  </si>
  <si>
    <t>Quicklines</t>
  </si>
  <si>
    <r>
      <rPr>
        <sz val="10"/>
        <color indexed="12"/>
        <rFont val="Calibri"/>
        <charset val="134"/>
      </rPr>
      <t>https://quicklines.ai</t>
    </r>
  </si>
  <si>
    <t>Quicklines automatically creates personalized ice breakers to inject inside cold emails. Upload a CSV, wait 3 minutes, and receive the sheet with lines written. Put those lines into the first sentence of cold emails, and watch your responses increase 3x-7x.</t>
  </si>
  <si>
    <r>
      <rPr>
        <sz val="10"/>
        <color indexed="14"/>
        <rFont val="等线"/>
        <charset val="134"/>
      </rPr>
      <t>Quicklines</t>
    </r>
    <r>
      <rPr>
        <sz val="10"/>
        <color indexed="14"/>
        <rFont val="Calibri"/>
        <charset val="134"/>
      </rPr>
      <t>自动创建个性化的冰断路器内注入冷的邮件。上传一个CSV,等待3分钟,收到的表行。把这些线的第一句话冷电子邮件,看你的反应增加3 x-7x。</t>
    </r>
  </si>
  <si>
    <t>Instantly</t>
  </si>
  <si>
    <r>
      <rPr>
        <sz val="10"/>
        <color indexed="12"/>
        <rFont val="Calibri"/>
        <charset val="134"/>
      </rPr>
      <t>https://instantly.ai</t>
    </r>
  </si>
  <si>
    <t>Instantly helps you generate more replies &amp; more revenue. Scale your outreach campaigns through unlimited email sending accounts, unlimited warmups, and smart AI.</t>
  </si>
  <si>
    <t>立即帮助你产生更多的回复</t>
  </si>
  <si>
    <t>Creatext</t>
  </si>
  <si>
    <r>
      <rPr>
        <sz val="10"/>
        <color indexed="12"/>
        <rFont val="Calibri"/>
        <charset val="134"/>
      </rPr>
      <t>https://creatext.ai</t>
    </r>
  </si>
  <si>
    <t>Creatext assists you in researching your prospects and writing hyper-personalized emails &amp; LinkedIn messages in no time.</t>
  </si>
  <si>
    <r>
      <rPr>
        <sz val="10"/>
        <color indexed="14"/>
        <rFont val="等线"/>
        <charset val="134"/>
      </rPr>
      <t>Creatext</t>
    </r>
    <r>
      <rPr>
        <sz val="10"/>
        <color indexed="14"/>
        <rFont val="Calibri"/>
        <charset val="134"/>
      </rPr>
      <t>帮助你研究你的前景和写邮件要极致个性化才行</t>
    </r>
  </si>
  <si>
    <t>ChatGPT Writer</t>
  </si>
  <si>
    <r>
      <rPr>
        <sz val="10"/>
        <color indexed="12"/>
        <rFont val="Calibri"/>
        <charset val="134"/>
      </rPr>
      <t>https://chatgptwriter.ai</t>
    </r>
  </si>
  <si>
    <t>Free Chrome extension that uses ChatGPT AI to generate emails or replies based on a few keywords you input. Currently supported for Gmail. Supports all popular languages, simply mention it in the text prompt.</t>
  </si>
  <si>
    <r>
      <rPr>
        <sz val="10"/>
        <color indexed="14"/>
        <rFont val="等线"/>
        <charset val="134"/>
      </rPr>
      <t>免费的</t>
    </r>
    <r>
      <rPr>
        <sz val="10"/>
        <color indexed="14"/>
        <rFont val="Calibri"/>
        <charset val="134"/>
      </rPr>
      <t>Chrome扩展使用ChatGPT AI生成电子邮件或回复基于您输入几个关键字。目前支持Gmail。支持所有流行的语言,只是客气的文本提示。</t>
    </r>
  </si>
  <si>
    <t>Ortto</t>
  </si>
  <si>
    <r>
      <rPr>
        <sz val="10"/>
        <color indexed="12"/>
        <rFont val="Calibri"/>
        <charset val="134"/>
      </rPr>
      <t>https://ortto.com</t>
    </r>
  </si>
  <si>
    <t>Ortto AI helps you write high performing email subject lines, engaging SMS and email content from just an outline. It’s intelligence that drives results.</t>
  </si>
  <si>
    <r>
      <rPr>
        <sz val="10"/>
        <color indexed="14"/>
        <rFont val="等线"/>
        <charset val="134"/>
      </rPr>
      <t>Ortto AI</t>
    </r>
    <r>
      <rPr>
        <sz val="10"/>
        <color indexed="14"/>
        <rFont val="Calibri"/>
        <charset val="134"/>
      </rPr>
      <t>帮助你编写高性能电子邮件主题行,短信和电子邮件的内容只是一个轮廓。这是智能驱动的结果。</t>
    </r>
  </si>
  <si>
    <t>Warmer.ai</t>
  </si>
  <si>
    <r>
      <rPr>
        <sz val="10"/>
        <color indexed="12"/>
        <rFont val="Calibri"/>
        <charset val="134"/>
      </rPr>
      <t>https://warmer.ai</t>
    </r>
  </si>
  <si>
    <t>Sky rocket your cold emails with unique personalizations generated by AI.</t>
  </si>
  <si>
    <t>天空火箭你感冒邮件具有独特的个人化操作所产生的人工智能。</t>
  </si>
  <si>
    <t>Robin</t>
  </si>
  <si>
    <r>
      <rPr>
        <sz val="10"/>
        <color indexed="12"/>
        <rFont val="Calibri"/>
        <charset val="134"/>
      </rPr>
      <t>https://hellorobin.ai</t>
    </r>
  </si>
  <si>
    <t>Automated cold email outreach, written by GPT. With Robin AI, you can easily and effectively reach out to leads, conduct research, and handle initial outreach - all without the need for a human sales associate.</t>
  </si>
  <si>
    <r>
      <rPr>
        <sz val="10"/>
        <color indexed="14"/>
        <rFont val="等线"/>
        <charset val="134"/>
      </rPr>
      <t>自动冷电子邮件推广</t>
    </r>
    <r>
      <rPr>
        <sz val="10"/>
        <color indexed="14"/>
        <rFont val="Calibri"/>
        <charset val="134"/>
      </rPr>
      <t>,GPT写的。与罗宾AI,您可以很容易地和有效地接触,进行研究,并处理初始接触——所有不需要人类的销售助理。</t>
    </r>
  </si>
  <si>
    <t>Magicreach</t>
  </si>
  <si>
    <r>
      <rPr>
        <sz val="10"/>
        <color indexed="12"/>
        <rFont val="Calibri"/>
        <charset val="134"/>
      </rPr>
      <t>https://magicreach.ai</t>
    </r>
  </si>
  <si>
    <t>Reach is an outreach personalization and sales enablement tool that generates hyper personalized icebreakers for cold outreach. Faster email personalization that gets replies.</t>
  </si>
  <si>
    <r>
      <rPr>
        <sz val="10"/>
        <color indexed="14"/>
        <rFont val="等线"/>
        <charset val="134"/>
      </rPr>
      <t>到达是一个推广个性化和销售支持工具</t>
    </r>
    <r>
      <rPr>
        <sz val="10"/>
        <color indexed="14"/>
        <rFont val="Calibri"/>
        <charset val="134"/>
      </rPr>
      <t>,它为冷外联生成高度个性化的破冰船。快邮件个性化得到回复。</t>
    </r>
  </si>
  <si>
    <t>Alethea</t>
  </si>
  <si>
    <t>Experiments</t>
  </si>
  <si>
    <r>
      <rPr>
        <sz val="10"/>
        <color indexed="12"/>
        <rFont val="Calibri"/>
        <charset val="134"/>
      </rPr>
      <t>https://alethea.ai</t>
    </r>
  </si>
  <si>
    <t>Alethea AI is working towards enabling the creation of interactive and intelligent NFTs (iNFTs).</t>
  </si>
  <si>
    <r>
      <rPr>
        <sz val="10"/>
        <color indexed="14"/>
        <rFont val="等线"/>
        <charset val="134"/>
      </rPr>
      <t>阿勒西娅</t>
    </r>
    <r>
      <rPr>
        <sz val="10"/>
        <color indexed="14"/>
        <rFont val="Calibri"/>
        <charset val="134"/>
      </rPr>
      <t>AI是朝着使创建交互式和智能非功能性测试(iNFTs)。</t>
    </r>
  </si>
  <si>
    <t>Ask My Book</t>
  </si>
  <si>
    <r>
      <rPr>
        <sz val="10"/>
        <color indexed="12"/>
        <rFont val="Calibri"/>
        <charset val="134"/>
      </rPr>
      <t>https://askmybook.com</t>
    </r>
  </si>
  <si>
    <t>Ask My Book is an AI experiment by Sahil Lavingia, the founder of Gumroad to make his book more accessible. You can use Ask My Book to ask a question and get an answer in his voice.</t>
  </si>
  <si>
    <r>
      <rPr>
        <sz val="10"/>
        <color indexed="14"/>
        <rFont val="等线"/>
        <charset val="134"/>
      </rPr>
      <t>问我的书是一个人工智能实验</t>
    </r>
    <r>
      <rPr>
        <sz val="10"/>
        <color indexed="14"/>
        <rFont val="Calibri"/>
        <charset val="134"/>
      </rPr>
      <t>Sahil聊Lavingia,创始人Gumroad使他的书更容易。你可以问我的书问一个问题,从他的声音里得到一个答案。</t>
    </r>
  </si>
  <si>
    <t>Talk To Books</t>
  </si>
  <si>
    <r>
      <rPr>
        <sz val="10"/>
        <color indexed="12"/>
        <rFont val="Calibri"/>
        <charset val="134"/>
      </rPr>
      <t>https://books.google.com</t>
    </r>
  </si>
  <si>
    <t>A new way to explore ideas and discover books. Make a statement or ask a question to browse passages from books using experimental AI.</t>
  </si>
  <si>
    <r>
      <rPr>
        <sz val="10"/>
        <color indexed="14"/>
        <rFont val="等线"/>
        <charset val="134"/>
      </rPr>
      <t>一种新的方式来探索的想法和发现书。发表声明或问个问题浏览文章从书本使用实验</t>
    </r>
    <r>
      <rPr>
        <sz val="10"/>
        <color indexed="14"/>
        <rFont val="Calibri"/>
        <charset val="134"/>
      </rPr>
      <t>AI。</t>
    </r>
  </si>
  <si>
    <t>VisualHound</t>
  </si>
  <si>
    <t>Fashion</t>
  </si>
  <si>
    <r>
      <rPr>
        <sz val="10"/>
        <color indexed="12"/>
        <rFont val="Calibri"/>
        <charset val="134"/>
      </rPr>
      <t>https://visualhound.com</t>
    </r>
  </si>
  <si>
    <t>Prototype your fashion design ideas with AI. Create an infinity of realistic-looking product images to feed your moodboards and boost your design process. Easily visualize your product designs before going to production.</t>
  </si>
  <si>
    <r>
      <rPr>
        <sz val="10"/>
        <color indexed="14"/>
        <rFont val="等线"/>
        <charset val="134"/>
      </rPr>
      <t>你的时尚设计理念与</t>
    </r>
    <r>
      <rPr>
        <sz val="10"/>
        <color indexed="14"/>
        <rFont val="Calibri"/>
        <charset val="134"/>
      </rPr>
      <t>AI原型。创建一个逼真的产品图片给你无穷moodboards和提高你的设计过程。很容易想象在生产你的产品设计。</t>
    </r>
  </si>
  <si>
    <t>FashionAdvisorAI</t>
  </si>
  <si>
    <r>
      <rPr>
        <sz val="10"/>
        <color indexed="12"/>
        <rFont val="Calibri"/>
        <charset val="134"/>
      </rPr>
      <t>https://fashionadvisorai.com</t>
    </r>
  </si>
  <si>
    <t>Ask Questions &amp; Get Answers from FashionAdvisorAI. It uses artificial intelligence to help you find answers to your fashion queries. Use it to always dress your best.</t>
  </si>
  <si>
    <t>问问题</t>
  </si>
  <si>
    <t>Cala</t>
  </si>
  <si>
    <r>
      <rPr>
        <sz val="10"/>
        <color indexed="12"/>
        <rFont val="Calibri"/>
        <charset val="134"/>
      </rPr>
      <t>https://ca.la</t>
    </r>
  </si>
  <si>
    <t>CALA makes it easy to design, produce, and deliver your own fully-custom fashion products. CALA provides everything you could need. Design assistance. Material sourcing. Sampling. With powerful features like in-app notifications, task management, and real-time commenting — so you can maximize productivity in the studio or on the go.</t>
  </si>
  <si>
    <r>
      <rPr>
        <sz val="10"/>
        <color indexed="14"/>
        <rFont val="等线"/>
        <charset val="134"/>
      </rPr>
      <t>爱很容易设计、生产和交付自己的</t>
    </r>
    <r>
      <rPr>
        <sz val="10"/>
        <color indexed="14"/>
        <rFont val="Calibri"/>
        <charset val="134"/>
      </rPr>
      <t>fully-custom时尚产品。爱了你可能需要的一切。设计协助。材料采购。抽样。等强大的功能应用内通知,任务管理,实时评论,所以你可以最大化生产力在工作室或。</t>
    </r>
  </si>
  <si>
    <t>Botika</t>
  </si>
  <si>
    <r>
      <rPr>
        <sz val="10"/>
        <color indexed="12"/>
        <rFont val="Calibri"/>
        <charset val="134"/>
      </rPr>
      <t>https://botika.io</t>
    </r>
  </si>
  <si>
    <t>Botika harnesses the power of generative AI to help online apparel retailers and small businesses reduce the hassle, the cost and the time it takes to create fashion photos, while getting 10x more outputs on a large variety of models.</t>
  </si>
  <si>
    <r>
      <rPr>
        <sz val="10"/>
        <color indexed="14"/>
        <rFont val="等线"/>
        <charset val="134"/>
      </rPr>
      <t>Botika</t>
    </r>
    <r>
      <rPr>
        <sz val="10"/>
        <color indexed="14"/>
        <rFont val="Calibri"/>
        <charset val="134"/>
      </rPr>
      <t>利用生成人工智能的力量帮助在线服装零售商和小企业减少麻烦,成本和时间创造时尚照片,而获得10倍输出各种各样的模型。</t>
    </r>
  </si>
  <si>
    <t>AskThee</t>
  </si>
  <si>
    <t>Fun Tools</t>
  </si>
  <si>
    <r>
      <rPr>
        <sz val="10"/>
        <color indexed="12"/>
        <rFont val="Calibri"/>
        <charset val="134"/>
      </rPr>
      <t>https://askthee.vercel.app</t>
    </r>
  </si>
  <si>
    <t>Ask a question to a big thinker, artist, or scientist. Currently features personalities like Aristotle, Asimov, Carl Sagan etc.</t>
  </si>
  <si>
    <r>
      <rPr>
        <sz val="10"/>
        <color indexed="14"/>
        <rFont val="等线"/>
        <charset val="134"/>
      </rPr>
      <t>问一个问题</t>
    </r>
    <r>
      <rPr>
        <sz val="10"/>
        <color indexed="14"/>
        <rFont val="Calibri"/>
        <charset val="134"/>
      </rPr>
      <t>,一个大思想家,艺术家或科学家。目前功能个性像亚里士多德,阿西莫夫,卡尔·萨根等等。</t>
    </r>
  </si>
  <si>
    <t>Unreal Meal</t>
  </si>
  <si>
    <r>
      <rPr>
        <sz val="10"/>
        <color indexed="12"/>
        <rFont val="Calibri"/>
        <charset val="134"/>
      </rPr>
      <t>https://unrealmeal.ai</t>
    </r>
  </si>
  <si>
    <t>A collection of AI-generated images of meals that don't exist. You can use these images for a variety of purposes, such as in the development of new recipes or as part of a creative project.</t>
  </si>
  <si>
    <r>
      <rPr>
        <sz val="10"/>
        <color indexed="14"/>
        <rFont val="等线"/>
        <charset val="134"/>
      </rPr>
      <t>AI-generated</t>
    </r>
    <r>
      <rPr>
        <sz val="10"/>
        <color indexed="14"/>
        <rFont val="Calibri"/>
        <charset val="134"/>
      </rPr>
      <t>餐的图片的集合,不存在。你可以使用这些图片用于各种目的,如开发新配方或作为一个创意项目的一部分。</t>
    </r>
  </si>
  <si>
    <t>Tattoos AI</t>
  </si>
  <si>
    <r>
      <rPr>
        <sz val="10"/>
        <color indexed="12"/>
        <rFont val="Calibri"/>
        <charset val="134"/>
      </rPr>
      <t>https://tattoosai.com</t>
    </r>
  </si>
  <si>
    <t>Create the perfect tattoo design with your personal AI-powered tattoo artist If you have an idea for a tattoo but can't find the right design, let our AI generate one within seconds. It lets you create the perfect design based on what you like, and it will give you unlimited options so that there's something for everyone.</t>
  </si>
  <si>
    <r>
      <rPr>
        <sz val="10"/>
        <color indexed="14"/>
        <rFont val="等线"/>
        <charset val="134"/>
      </rPr>
      <t>创造一个完美的纹身设计与你的个人</t>
    </r>
    <r>
      <rPr>
        <sz val="10"/>
        <color indexed="14"/>
        <rFont val="Calibri"/>
        <charset val="134"/>
      </rPr>
      <t>AI-powered纹身艺术家如果你有纹身的想法但是找不到正确的设计,让我们的AI在几秒内生成一个。这允许您创建完美的设计基于你喜欢什么,和它会给你无限的选项,这样对每个人都有一些。</t>
    </r>
  </si>
  <si>
    <t>ELI5</t>
  </si>
  <si>
    <r>
      <rPr>
        <sz val="10"/>
        <color indexed="12"/>
        <rFont val="Calibri"/>
        <charset val="134"/>
      </rPr>
      <t>https://explainlikeimfive.io</t>
    </r>
  </si>
  <si>
    <t>Explain Like I'm Five (ELI5) is a website that simplifies complex topics using AI so that even a child can understand them. Users can select a specific topic and choose how dumbed-down they want the explanation to be, ranging from "really dumb" to "really smart". Some examples are - "How do computers work?" and "What is the meaning of life?"</t>
  </si>
  <si>
    <r>
      <rPr>
        <sz val="10"/>
        <color indexed="14"/>
        <rFont val="等线"/>
        <charset val="134"/>
      </rPr>
      <t>解释我五</t>
    </r>
    <r>
      <rPr>
        <sz val="10"/>
        <color indexed="14"/>
        <rFont val="Calibri"/>
        <charset val="134"/>
      </rPr>
      <t>(ELI5)是一个网站,简化了复杂的主题使用AI,连小孩子都能理解他们。用户可以选择一个特定的主题,选择如何愚蠢的他们想要的解释,从“非常愚蠢”到“很聪明”。一些例子——“计算机如何工作?”和“生活的意义是什么?”</t>
    </r>
  </si>
  <si>
    <t>MovieToEmoji</t>
  </si>
  <si>
    <r>
      <rPr>
        <sz val="10"/>
        <color indexed="12"/>
        <rFont val="Calibri"/>
        <charset val="134"/>
      </rPr>
      <t>https://movietoemoji.netlify.app</t>
    </r>
  </si>
  <si>
    <t>A fun app that converts movie names to their corresponding emojis!</t>
  </si>
  <si>
    <r>
      <rPr>
        <sz val="10"/>
        <color indexed="14"/>
        <rFont val="等线"/>
        <charset val="134"/>
      </rPr>
      <t>一个有趣的应用程序</t>
    </r>
    <r>
      <rPr>
        <sz val="10"/>
        <color indexed="14"/>
        <rFont val="Calibri"/>
        <charset val="134"/>
      </rPr>
      <t>,将电影的名字转换为相应的emojis !</t>
    </r>
  </si>
  <si>
    <t>Santa AI</t>
  </si>
  <si>
    <r>
      <rPr>
        <sz val="10"/>
        <color indexed="12"/>
        <rFont val="Calibri"/>
        <charset val="134"/>
      </rPr>
      <t>https://santa.artflow.ai</t>
    </r>
  </si>
  <si>
    <t>Wanna add some extra magic to the holiday season? Check out the world's first customizable talking Santa - For the first time you can create your own unique Santa video greeting and sharing it with your loved ones!</t>
  </si>
  <si>
    <r>
      <rPr>
        <sz val="10"/>
        <color indexed="14"/>
        <rFont val="等线"/>
        <charset val="134"/>
      </rPr>
      <t>假期想添加一些额外的魔法</t>
    </r>
    <r>
      <rPr>
        <sz val="10"/>
        <color indexed="14"/>
        <rFont val="Calibri"/>
        <charset val="134"/>
      </rPr>
      <t>?看看世界上第一个可定制的圣诞老人说话,第一次你可以创建自己独特的圣诞问候和分享视频与你所爱的人!</t>
    </r>
  </si>
  <si>
    <t>Supermeme.ai</t>
  </si>
  <si>
    <r>
      <rPr>
        <sz val="10"/>
        <color indexed="12"/>
        <rFont val="Calibri"/>
        <charset val="134"/>
      </rPr>
      <t>https://supermeme.ai</t>
    </r>
  </si>
  <si>
    <t>Generate original memes powered by AI in 110+ languages. Step up your meme marketing game with our AI meme generator.</t>
  </si>
  <si>
    <r>
      <rPr>
        <sz val="10"/>
        <color indexed="14"/>
        <rFont val="等线"/>
        <charset val="134"/>
      </rPr>
      <t>生成原始模因</t>
    </r>
    <r>
      <rPr>
        <sz val="10"/>
        <color indexed="14"/>
        <rFont val="Calibri"/>
        <charset val="134"/>
      </rPr>
      <t>110年由人工智能语言。加强你的meme营销游戏AI meme发生器。</t>
    </r>
  </si>
  <si>
    <t>Jokelub</t>
  </si>
  <si>
    <r>
      <rPr>
        <sz val="10"/>
        <color indexed="12"/>
        <rFont val="Calibri"/>
        <charset val="134"/>
      </rPr>
      <t>https://jokelub.com</t>
    </r>
  </si>
  <si>
    <t>Turn your writing into a joke at the click of your hand. Make people smile.</t>
  </si>
  <si>
    <t>把你的写作变成一个笑话的点击你的手。让人微笑。</t>
  </si>
  <si>
    <t>Hello History</t>
  </si>
  <si>
    <r>
      <rPr>
        <sz val="10"/>
        <color indexed="12"/>
        <rFont val="Calibri"/>
        <charset val="134"/>
      </rPr>
      <t>https://hellohistory.ai</t>
    </r>
  </si>
  <si>
    <t>You'll be able to have in-depth conversations with some influential and fascinating figures from history. The conversations are generated by AI, so don't take them too seriously. Each conversation is unique and you never know where it will go.</t>
  </si>
  <si>
    <r>
      <rPr>
        <sz val="10"/>
        <color indexed="14"/>
        <rFont val="等线"/>
        <charset val="134"/>
      </rPr>
      <t>你可以深入交谈一些有影响力的和引人入胜的历史数据。生成的对话是人工智能</t>
    </r>
    <r>
      <rPr>
        <sz val="10"/>
        <color indexed="14"/>
        <rFont val="Calibri"/>
        <charset val="134"/>
      </rPr>
      <t>,所以不要把它当回事儿。每一个对话是独一无二的,你永远不知道会去哪里。</t>
    </r>
  </si>
  <si>
    <t>AskNow</t>
  </si>
  <si>
    <r>
      <rPr>
        <sz val="10"/>
        <color indexed="12"/>
        <rFont val="Calibri"/>
        <charset val="134"/>
      </rPr>
      <t>https://asknow.ai</t>
    </r>
  </si>
  <si>
    <t>Ask famous personalities anything and get an AI summarised answer with references. Features personalities like Elon Musk, Naval Ravikant, Paul Graham, Serena Williams etc.</t>
  </si>
  <si>
    <r>
      <rPr>
        <sz val="10"/>
        <color indexed="14"/>
        <rFont val="等线"/>
        <charset val="134"/>
      </rPr>
      <t>问著名的性格什么和得到一个</t>
    </r>
    <r>
      <rPr>
        <sz val="10"/>
        <color indexed="14"/>
        <rFont val="Calibri"/>
        <charset val="134"/>
      </rPr>
      <t>AI总结和参考答案。特性,个性像Elon Musk、海军Ravikant小威廉姆斯保罗•格雷厄姆(Paul Graham)等。</t>
    </r>
  </si>
  <si>
    <t>Chai</t>
  </si>
  <si>
    <t>Gaming</t>
  </si>
  <si>
    <r>
      <rPr>
        <sz val="10"/>
        <color indexed="12"/>
        <rFont val="Calibri"/>
        <charset val="134"/>
      </rPr>
      <t>https://chai.ml</t>
    </r>
  </si>
  <si>
    <t>Mobile app that allows you to build and deploy an AI chatbot to thousands of users. Chat with AI.</t>
  </si>
  <si>
    <r>
      <rPr>
        <sz val="10"/>
        <color indexed="14"/>
        <rFont val="等线"/>
        <charset val="134"/>
      </rPr>
      <t>移动应用程序</t>
    </r>
    <r>
      <rPr>
        <sz val="10"/>
        <color indexed="14"/>
        <rFont val="Calibri"/>
        <charset val="134"/>
      </rPr>
      <t>,允许您构建和部署一个人工智能聊天机器人成千上万的用户。与人工智能聊天。</t>
    </r>
  </si>
  <si>
    <t>AIDungeon</t>
  </si>
  <si>
    <r>
      <rPr>
        <sz val="10"/>
        <color indexed="12"/>
        <rFont val="Calibri"/>
        <charset val="134"/>
      </rPr>
      <t>https://play.aidungeon.io</t>
    </r>
  </si>
  <si>
    <t>Play and create AI-generated adventures with infinite possibilities.</t>
  </si>
  <si>
    <r>
      <rPr>
        <sz val="10"/>
        <color indexed="14"/>
        <rFont val="等线"/>
        <charset val="134"/>
      </rPr>
      <t>发挥和创造</t>
    </r>
    <r>
      <rPr>
        <sz val="10"/>
        <color indexed="14"/>
        <rFont val="Calibri"/>
        <charset val="134"/>
      </rPr>
      <t>AI-generated冒险与无限的可能性。</t>
    </r>
  </si>
  <si>
    <t>AI Careers</t>
  </si>
  <si>
    <r>
      <rPr>
        <sz val="10"/>
        <color indexed="12"/>
        <rFont val="Calibri"/>
        <charset val="134"/>
      </rPr>
      <t>https://aicareers.io</t>
    </r>
  </si>
  <si>
    <t>AI Job Search Made Easy. Unlocking the potential of data to drive innovation.</t>
  </si>
  <si>
    <t>我找工作很容易。打开数据驱动创新的潜力。</t>
  </si>
  <si>
    <t>PICLY : AI generated spot the difference</t>
  </si>
  <si>
    <r>
      <rPr>
        <sz val="10"/>
        <color indexed="12"/>
        <rFont val="Calibri"/>
        <charset val="134"/>
      </rPr>
      <t>https://picly.ai</t>
    </r>
  </si>
  <si>
    <t>Easy and Simple. AI-generated Spot the Difference Tap the area you want, AI makes it for you.</t>
  </si>
  <si>
    <r>
      <rPr>
        <sz val="10"/>
        <color indexed="14"/>
        <rFont val="等线"/>
        <charset val="134"/>
      </rPr>
      <t>容易和简单。</t>
    </r>
    <r>
      <rPr>
        <sz val="10"/>
        <color indexed="14"/>
        <rFont val="Calibri"/>
        <charset val="134"/>
      </rPr>
      <t>AI-generated现货区你想利用的差异,AI使它为你。</t>
    </r>
  </si>
  <si>
    <t>EndlessVN</t>
  </si>
  <si>
    <r>
      <rPr>
        <sz val="10"/>
        <color indexed="12"/>
        <rFont val="Calibri"/>
        <charset val="134"/>
      </rPr>
      <t>https://endlessvn.io</t>
    </r>
  </si>
  <si>
    <t>All stories come to an end. Except this one. Endless Visual Novel is an AI storytelling game where all assets — graphics, music, story and characters — are generated by AI as you play. No two playthroughs will ever be the same.</t>
  </si>
  <si>
    <r>
      <rPr>
        <sz val="10"/>
        <color indexed="14"/>
        <rFont val="等线"/>
        <charset val="134"/>
      </rPr>
      <t>所有的故事结束了。除了这一个。无尽的视觉小说是一个</t>
    </r>
    <r>
      <rPr>
        <sz val="10"/>
        <color indexed="14"/>
        <rFont val="Calibri"/>
        <charset val="134"/>
      </rPr>
      <t>AI讲故事比赛,所有资产——图形、音乐、故事和人物——是由人工智能生成你玩。没有两个playthroughs会是相同的。</t>
    </r>
  </si>
  <si>
    <t>The Simulation</t>
  </si>
  <si>
    <r>
      <rPr>
        <sz val="10"/>
        <color indexed="12"/>
        <rFont val="Calibri"/>
        <charset val="134"/>
      </rPr>
      <t>https://fablesimulation.com</t>
    </r>
  </si>
  <si>
    <t>The Simulation is an artificial intelligence-focused metaverse. Powered by sophisticated machine learning, game design, NFTs, and the ERC20 token, $SIM</t>
  </si>
  <si>
    <r>
      <rPr>
        <sz val="10"/>
        <color indexed="14"/>
        <rFont val="等线"/>
        <charset val="134"/>
      </rPr>
      <t>仿真是一个人工</t>
    </r>
    <r>
      <rPr>
        <sz val="10"/>
        <color indexed="14"/>
        <rFont val="Calibri"/>
        <charset val="134"/>
      </rPr>
      <t>intelligence-focused metaverse。采用先进的机器学习、游戏设计、非功能性测试,和ERC20令牌,SIM美元</t>
    </r>
  </si>
  <si>
    <t>Playstrict</t>
  </si>
  <si>
    <r>
      <rPr>
        <sz val="10"/>
        <color indexed="12"/>
        <rFont val="Calibri"/>
        <charset val="134"/>
      </rPr>
      <t>https://playstrict.com</t>
    </r>
  </si>
  <si>
    <t>Let's make your game more successful! You have a great game but don't have the marketing power to scale it up? Take your promotion strategy to the next level with the Playstrict Gaming Growth platform. Are you ready?</t>
  </si>
  <si>
    <r>
      <rPr>
        <sz val="10"/>
        <color indexed="14"/>
        <rFont val="等线"/>
        <charset val="134"/>
      </rPr>
      <t>让你的游戏更加成功</t>
    </r>
    <r>
      <rPr>
        <sz val="10"/>
        <color indexed="14"/>
        <rFont val="Calibri"/>
        <charset val="134"/>
      </rPr>
      <t>!你有一场伟大的比赛,但没有营销规模力量?带上你的促销策略更上一层楼Playstrict游戏增长平台。你准备好了吗?</t>
    </r>
  </si>
  <si>
    <t>LitRPG Adventures</t>
  </si>
  <si>
    <r>
      <rPr>
        <sz val="10"/>
        <color indexed="12"/>
        <rFont val="Calibri"/>
        <charset val="134"/>
      </rPr>
      <t>https://litrpgadventures.com</t>
    </r>
  </si>
  <si>
    <t>Advanced Tabletop RPG Generators + Content Library D&amp;D Backstory Generator? That's not all. Get instant access to over 2 dozen fantasy RPG generators powered by GPT-3 from OpenAI. Members also get access to our growing RPG library full of tabletop RPG content</t>
  </si>
  <si>
    <r>
      <rPr>
        <sz val="10"/>
        <color indexed="14"/>
        <rFont val="等线"/>
        <charset val="134"/>
      </rPr>
      <t>先进的桌面</t>
    </r>
    <r>
      <rPr>
        <sz val="10"/>
        <color indexed="14"/>
        <rFont val="Calibri"/>
        <charset val="134"/>
      </rPr>
      <t>RPG发电机内容库D</t>
    </r>
  </si>
  <si>
    <t>Hexagram</t>
  </si>
  <si>
    <r>
      <rPr>
        <sz val="10"/>
        <color indexed="12"/>
        <rFont val="Calibri"/>
        <charset val="134"/>
      </rPr>
      <t>https://hexagram.io</t>
    </r>
  </si>
  <si>
    <t>We Make Ambient Experiences using Artificial Intelligence. Games that use chat, story, and data to blend fiction and reality.</t>
  </si>
  <si>
    <r>
      <rPr>
        <sz val="10"/>
        <color indexed="14"/>
        <rFont val="等线"/>
        <charset val="134"/>
      </rPr>
      <t>我们使用人工智能环境的经验。使用聊天的游戏</t>
    </r>
    <r>
      <rPr>
        <sz val="10"/>
        <color indexed="14"/>
        <rFont val="Calibri"/>
        <charset val="134"/>
      </rPr>
      <t>,故事,和数据融合小说和现实。</t>
    </r>
  </si>
  <si>
    <t>GGPredict</t>
  </si>
  <si>
    <r>
      <rPr>
        <sz val="10"/>
        <color indexed="12"/>
        <rFont val="Calibri"/>
        <charset val="134"/>
      </rPr>
      <t>https://ggpredict.io</t>
    </r>
  </si>
  <si>
    <t>Raise your CS:GO skills with the power of AI-generated training with less than 30 minutes daily.Train smarter. Rank up faster.</t>
  </si>
  <si>
    <r>
      <rPr>
        <sz val="10"/>
        <color indexed="14"/>
        <rFont val="等线"/>
        <charset val="134"/>
      </rPr>
      <t>提高你的</t>
    </r>
    <r>
      <rPr>
        <sz val="10"/>
        <color indexed="14"/>
        <rFont val="Calibri"/>
        <charset val="134"/>
      </rPr>
      <t>CS:技能的力量AI-generated训练每天不到30分钟。火车更聪明。排名上升得更快。</t>
    </r>
  </si>
  <si>
    <t>AI Roguelite</t>
  </si>
  <si>
    <r>
      <rPr>
        <sz val="10"/>
        <color indexed="12"/>
        <rFont val="Calibri"/>
        <charset val="134"/>
      </rPr>
      <t>https://store.steampowered.com</t>
    </r>
  </si>
  <si>
    <t>World's first RPG in which all entities are AI-generated and all game mechanics are AI-detected. It has AI-generated entities, crafting recipes, combat and illustrations.</t>
  </si>
  <si>
    <r>
      <rPr>
        <sz val="10"/>
        <color indexed="14"/>
        <rFont val="等线"/>
        <charset val="134"/>
      </rPr>
      <t>世界上第一个</t>
    </r>
    <r>
      <rPr>
        <sz val="10"/>
        <color indexed="14"/>
        <rFont val="Calibri"/>
        <charset val="134"/>
      </rPr>
      <t>RPG中所有实体是AI-detected AI-generated和所有的游戏机制。AI-generated实体,制定食谱,战斗和插图。</t>
    </r>
  </si>
  <si>
    <t>Quasi</t>
  </si>
  <si>
    <t>General Writing</t>
  </si>
  <si>
    <r>
      <rPr>
        <sz val="10"/>
        <color indexed="12"/>
        <rFont val="Calibri"/>
        <charset val="134"/>
      </rPr>
      <t>https://quasi.market</t>
    </r>
  </si>
  <si>
    <t>Use AI To Create Art, Code, Music etc.</t>
  </si>
  <si>
    <t>使用人工智能创造艺术、代码、音乐等。</t>
  </si>
  <si>
    <t>Writewithlaika</t>
  </si>
  <si>
    <r>
      <rPr>
        <sz val="10"/>
        <color indexed="12"/>
        <rFont val="Calibri"/>
        <charset val="134"/>
      </rPr>
      <t>https://writewithlaika.com</t>
    </r>
  </si>
  <si>
    <t>Magical Machine Learning for Writers</t>
  </si>
  <si>
    <t>神奇的机器学习的作家</t>
  </si>
  <si>
    <t>SmartScribe</t>
  </si>
  <si>
    <r>
      <rPr>
        <sz val="10"/>
        <color indexed="12"/>
        <rFont val="Calibri"/>
        <charset val="134"/>
      </rPr>
      <t>https://smartscribe.app</t>
    </r>
  </si>
  <si>
    <t>Writing Just Got Easier... SmartScribe helps solve the complexities of reading and writing through the use of Artificial Intelligence.</t>
  </si>
  <si>
    <r>
      <rPr>
        <sz val="10"/>
        <color indexed="14"/>
        <rFont val="等线"/>
        <charset val="134"/>
      </rPr>
      <t>写作才更容易</t>
    </r>
    <r>
      <rPr>
        <sz val="10"/>
        <color indexed="14"/>
        <rFont val="Calibri"/>
        <charset val="134"/>
      </rPr>
      <t>……SmartScribe帮助解决阅读和写作的复杂性通过使用人工智能。</t>
    </r>
  </si>
  <si>
    <t>nichess</t>
  </si>
  <si>
    <r>
      <rPr>
        <sz val="10"/>
        <color indexed="12"/>
        <rFont val="Calibri"/>
        <charset val="134"/>
      </rPr>
      <t>https://nichesss.com</t>
    </r>
  </si>
  <si>
    <t>Forget writers block. Get blog posts, ads, social media content, poems, business ideas and more by just clicking a button. Our bots will write everything for you.</t>
  </si>
  <si>
    <r>
      <rPr>
        <sz val="10"/>
        <color indexed="14"/>
        <rFont val="等线"/>
        <charset val="134"/>
      </rPr>
      <t>忘记作家。博客文章</t>
    </r>
    <r>
      <rPr>
        <sz val="10"/>
        <color indexed="14"/>
        <rFont val="Calibri"/>
        <charset val="134"/>
      </rPr>
      <t>,广告、社交媒体内容、诗歌、经营理念和更多的通过点击一个按钮。我们的机器人会为你写的一切。</t>
    </r>
  </si>
  <si>
    <t>Compose</t>
  </si>
  <si>
    <r>
      <rPr>
        <sz val="10"/>
        <color indexed="12"/>
        <rFont val="Calibri"/>
        <charset val="134"/>
      </rPr>
      <t>https://compose.ai</t>
    </r>
  </si>
  <si>
    <t>Compose is a free Chrome extension that lets you automate your writing using AI. We shouldn't be spending 40% of our time typing every day: it's time to change the game.</t>
  </si>
  <si>
    <r>
      <rPr>
        <sz val="10"/>
        <color indexed="14"/>
        <rFont val="等线"/>
        <charset val="134"/>
      </rPr>
      <t>组合是一个免费的</t>
    </r>
    <r>
      <rPr>
        <sz val="10"/>
        <color indexed="14"/>
        <rFont val="Calibri"/>
        <charset val="134"/>
      </rPr>
      <t>Chrome扩展,允许您使用人工智能自动化你的写作。我们不应该花费40�的时间每天打字:是时候改变游戏。</t>
    </r>
  </si>
  <si>
    <t>Text Generator Plugin</t>
  </si>
  <si>
    <r>
      <rPr>
        <sz val="10"/>
        <color indexed="12"/>
        <rFont val="Calibri"/>
        <charset val="134"/>
      </rPr>
      <t>https://text-gen.com</t>
    </r>
  </si>
  <si>
    <t>Text Generator is an open-source AI Assistant Tool that brings the power of Generative Artificial Intelligence to the power of knowledge creation and organization in Obsidian. For example, use Text Generator to generate ideas, attractive titles, summaries, outlines, and whole paragraphs based on your knowledge database. The possibilities are endless!</t>
  </si>
  <si>
    <r>
      <rPr>
        <sz val="10"/>
        <color indexed="14"/>
        <rFont val="等线"/>
        <charset val="134"/>
      </rPr>
      <t>文本生成器是一个开源的</t>
    </r>
    <r>
      <rPr>
        <sz val="10"/>
        <color indexed="14"/>
        <rFont val="Calibri"/>
        <charset val="134"/>
      </rPr>
      <t>AI助理工具带来的力量生成人工智能的知识创造和组织在黑曜石。例如,使用文本生成器生成的想法,有吸引力的标题、摘要、轮廓,整个段落根据你的知识数据库。可能性是无限的!</t>
    </r>
  </si>
  <si>
    <t>WebCopilot</t>
  </si>
  <si>
    <r>
      <rPr>
        <sz val="10"/>
        <color indexed="12"/>
        <rFont val="Calibri"/>
        <charset val="134"/>
      </rPr>
      <t>https://webcopilot.co</t>
    </r>
  </si>
  <si>
    <t>Write your Notion pages with AI. Just start and let the AI write for you. Speed up your writing process and focus on what matters.</t>
  </si>
  <si>
    <r>
      <rPr>
        <sz val="10"/>
        <color indexed="14"/>
        <rFont val="等线"/>
        <charset val="134"/>
      </rPr>
      <t>写下你的想法与</t>
    </r>
    <r>
      <rPr>
        <sz val="10"/>
        <color indexed="14"/>
        <rFont val="Calibri"/>
        <charset val="134"/>
      </rPr>
      <t>AI页面。刚开始和AI写。加快你的写作过程,专注于真正重要的。</t>
    </r>
  </si>
  <si>
    <t>Frase</t>
  </si>
  <si>
    <r>
      <rPr>
        <sz val="10"/>
        <color indexed="12"/>
        <rFont val="Calibri"/>
        <charset val="134"/>
      </rPr>
      <t>https://frase.io</t>
    </r>
  </si>
  <si>
    <t>Frase offers several useful AI writing tools in categories of copywriting, summarizing, paraphrasing and advertising.</t>
  </si>
  <si>
    <r>
      <rPr>
        <sz val="10"/>
        <color indexed="14"/>
        <rFont val="等线"/>
        <charset val="134"/>
      </rPr>
      <t>Frase</t>
    </r>
    <r>
      <rPr>
        <sz val="10"/>
        <color indexed="14"/>
        <rFont val="Calibri"/>
        <charset val="134"/>
      </rPr>
      <t>提供了几个有用的AI在类别的文案书写工具,总结、复述和广告。</t>
    </r>
  </si>
  <si>
    <t>Notion AI</t>
  </si>
  <si>
    <r>
      <rPr>
        <sz val="10"/>
        <color indexed="12"/>
        <rFont val="Calibri"/>
        <charset val="134"/>
      </rPr>
      <t>https://affiliate.notion.so</t>
    </r>
  </si>
  <si>
    <t>Leverage the limitless power of AI in any Notion page. Write faster, think bigger, and augment creativity. Like magic!</t>
  </si>
  <si>
    <r>
      <rPr>
        <sz val="10"/>
        <color indexed="14"/>
        <rFont val="等线"/>
        <charset val="134"/>
      </rPr>
      <t>利用人工智能的无限的权力在任何页面概念。写得更快</t>
    </r>
    <r>
      <rPr>
        <sz val="10"/>
        <color indexed="14"/>
        <rFont val="Calibri"/>
        <charset val="134"/>
      </rPr>
      <t>,认为大,增强创造力。像魔法一样!</t>
    </r>
  </si>
  <si>
    <t>LanguageTool</t>
  </si>
  <si>
    <r>
      <rPr>
        <sz val="10"/>
        <color indexed="12"/>
        <rFont val="Calibri"/>
        <charset val="134"/>
      </rPr>
      <t>https://languagetool.org</t>
    </r>
  </si>
  <si>
    <t>LanguageTool corrects spelling mistakes, but it also offers a full writing analysis of all possible texts. In addition to spelling, grammar, and word choice, language style is also corrected. It masters more than 30 languages and dialects, and its main languages are English, Spanish, German, French, Dutch, and Portuguese. In its English version, you can choose between six standard varieties. LanguageTool also offers an A.I.-based rephrasing function in addition to correction. This can help you to rewrite entire sentences to make them simpler, shorter, or more formal.</t>
  </si>
  <si>
    <r>
      <rPr>
        <sz val="10"/>
        <color indexed="14"/>
        <rFont val="等线"/>
        <charset val="134"/>
      </rPr>
      <t>LanguageTool</t>
    </r>
    <r>
      <rPr>
        <sz val="10"/>
        <color indexed="14"/>
        <rFont val="Calibri"/>
        <charset val="134"/>
      </rPr>
      <t>纠正拼写错误,但是它还提供了一个完整的写作分析所有可能的文本。除了拼写、语法和词的选择,语言风格也纠正。大师30多种语言和方言,它的主要语言是英语,西班牙语,德语,法语,荷兰语,和葡萄牙语。在其英文版本,您可以选择六个标准品种。LanguageTool还提供了一个人工智能基于描述函数除了修正。这可以帮你重写整个句子,使它们更简单、更短,或者更正式。</t>
    </r>
  </si>
  <si>
    <t>AIDuh</t>
  </si>
  <si>
    <r>
      <rPr>
        <sz val="10"/>
        <color indexed="12"/>
        <rFont val="Calibri"/>
        <charset val="134"/>
      </rPr>
      <t>https://aiduh.com</t>
    </r>
  </si>
  <si>
    <t>Chrome extension that cuts your writing time by 98% with AI-powered responses.</t>
  </si>
  <si>
    <r>
      <rPr>
        <sz val="10"/>
        <color indexed="14"/>
        <rFont val="等线"/>
        <charset val="134"/>
      </rPr>
      <t>Chrome</t>
    </r>
    <r>
      <rPr>
        <sz val="10"/>
        <color indexed="14"/>
        <rFont val="Calibri"/>
        <charset val="134"/>
      </rPr>
      <t>扩展到98年削减你的写作时间�AI-powered反应。</t>
    </r>
  </si>
  <si>
    <t>Writely</t>
  </si>
  <si>
    <r>
      <rPr>
        <sz val="10"/>
        <color indexed="12"/>
        <rFont val="Calibri"/>
        <charset val="134"/>
      </rPr>
      <t>https://writelyai.com</t>
    </r>
  </si>
  <si>
    <t>Making the art of writing accessible to all. Whether you need to cut down on your words, elaborate further or simply rephrase a sentence, Writely can help!</t>
  </si>
  <si>
    <r>
      <rPr>
        <sz val="10"/>
        <color indexed="14"/>
        <rFont val="等线"/>
        <charset val="134"/>
      </rPr>
      <t>使写作的艺术。是否你需要减少你的话说</t>
    </r>
    <r>
      <rPr>
        <sz val="10"/>
        <color indexed="14"/>
        <rFont val="Calibri"/>
        <charset val="134"/>
      </rPr>
      <t>,进一步阐述或简单地用一个句子写可以帮助!</t>
    </r>
  </si>
  <si>
    <t>Grammarly</t>
  </si>
  <si>
    <r>
      <rPr>
        <sz val="10"/>
        <color indexed="12"/>
        <rFont val="Calibri"/>
        <charset val="134"/>
      </rPr>
      <t>https://app.grammarly.com</t>
    </r>
  </si>
  <si>
    <t>Write confidently with Grammarly's new AI-powered application. Go beyond grammer and spelling to style and tone with auto suggestions. Works with emails, documents, social media and almost everything.</t>
  </si>
  <si>
    <r>
      <rPr>
        <sz val="10"/>
        <color indexed="14"/>
        <rFont val="等线"/>
        <charset val="134"/>
      </rPr>
      <t>写自信与语法的新</t>
    </r>
    <r>
      <rPr>
        <sz val="10"/>
        <color indexed="14"/>
        <rFont val="Calibri"/>
        <charset val="134"/>
      </rPr>
      <t>AI-powered应用程序。超越语法和拼写的风格和基调与汽车的建议。使用电子邮件、文档、社交媒体和一切。</t>
    </r>
  </si>
  <si>
    <t>Proposal Genie</t>
  </si>
  <si>
    <r>
      <rPr>
        <sz val="10"/>
        <color indexed="12"/>
        <rFont val="Calibri"/>
        <charset val="134"/>
      </rPr>
      <t>https://proposalgenie.ai</t>
    </r>
  </si>
  <si>
    <t>AI-powered tool that helps create professional proposals on Upwork. Easy to use and allows you to create proposals from any device, build a reusable profile, and add optional fields like keywords and tone.</t>
  </si>
  <si>
    <r>
      <rPr>
        <sz val="10"/>
        <color indexed="14"/>
        <rFont val="等线"/>
        <charset val="134"/>
      </rPr>
      <t>对</t>
    </r>
    <r>
      <rPr>
        <sz val="10"/>
        <color indexed="14"/>
        <rFont val="Calibri"/>
        <charset val="134"/>
      </rPr>
      <t>Upwork AI-powered工具,帮助创建专业的建议。易于使用和允许您创建提议从任何设备,构建一个可重用的概要文件,并添加可选的关键词和基调。</t>
    </r>
  </si>
  <si>
    <t>Detect GPT</t>
  </si>
  <si>
    <r>
      <rPr>
        <sz val="10"/>
        <color indexed="12"/>
        <rFont val="Calibri"/>
        <charset val="134"/>
      </rPr>
      <t>https://chrome.google.com</t>
    </r>
  </si>
  <si>
    <t>Find out if the pages you browse contain AI-generated content. Detect GPT scans the content of the webpage you are viewing and analyzes it to identify if any of the content has been generated using the GPT language model.</t>
  </si>
  <si>
    <r>
      <rPr>
        <sz val="10"/>
        <color indexed="14"/>
        <rFont val="等线"/>
        <charset val="134"/>
      </rPr>
      <t>找出如果您浏览的页面包含</t>
    </r>
    <r>
      <rPr>
        <sz val="10"/>
        <color indexed="14"/>
        <rFont val="Calibri"/>
        <charset val="134"/>
      </rPr>
      <t>AI-generated内容。检测GPT扫描网页的内容你查看和分析来确定是否使用GPT语言生成的内容模型。</t>
    </r>
  </si>
  <si>
    <t>LuciaAI</t>
  </si>
  <si>
    <r>
      <rPr>
        <sz val="10"/>
        <color indexed="12"/>
        <rFont val="Calibri"/>
        <charset val="134"/>
      </rPr>
      <t>https://luciaai.com</t>
    </r>
  </si>
  <si>
    <t>An advanced AI writing assistant. Lucia uses the latest and most advanced artificial intelligence technology. With Lucia, you can write faster and better than ever before.</t>
  </si>
  <si>
    <r>
      <rPr>
        <sz val="10"/>
        <color indexed="14"/>
        <rFont val="等线"/>
        <charset val="134"/>
      </rPr>
      <t>一个先进的人工智能写作助理。露西娅使用最新和最先进的人工智能技术。露西娅</t>
    </r>
    <r>
      <rPr>
        <sz val="10"/>
        <color indexed="14"/>
        <rFont val="Calibri"/>
        <charset val="134"/>
      </rPr>
      <t>,你可以写比以往更快更好。</t>
    </r>
  </si>
  <si>
    <t>CaliberAI</t>
  </si>
  <si>
    <r>
      <rPr>
        <sz val="10"/>
        <color indexed="12"/>
        <rFont val="Calibri"/>
        <charset val="134"/>
      </rPr>
      <t>https://caliberai.net</t>
    </r>
  </si>
  <si>
    <t>CaliberAI helps minimise your risk of defamation with AI. It flags high-risk content in near real-time and is designed specifically to assist editors and augment human oversight. An API with custom thresholds tailored to your organisation's risk tolerance.</t>
  </si>
  <si>
    <r>
      <rPr>
        <sz val="10"/>
        <color indexed="14"/>
        <rFont val="等线"/>
        <charset val="134"/>
      </rPr>
      <t>CaliberAI</t>
    </r>
    <r>
      <rPr>
        <sz val="10"/>
        <color indexed="14"/>
        <rFont val="Calibri"/>
        <charset val="134"/>
      </rPr>
      <t>帮助你诽谤与人工智能的风险最小化。这旗帜高风险含量接近实时的,专门协助编辑和增强人的监督。一个API使用自定义阈值根据您所属组织的风险容忍度。</t>
    </r>
  </si>
  <si>
    <t>HelloScribe</t>
  </si>
  <si>
    <r>
      <rPr>
        <sz val="10"/>
        <color indexed="12"/>
        <rFont val="Calibri"/>
        <charset val="134"/>
      </rPr>
      <t>https://helloscribe.ai</t>
    </r>
  </si>
  <si>
    <t>BETTER WRITING. BIG IDEAS. MADE EASY. Say Hello to 10x faster writing and brainstorming without creative blocks or wasted time. HelloScribe's easy-to-use AI tools help PR and Marketing Professionals work smarter.</t>
  </si>
  <si>
    <r>
      <rPr>
        <sz val="10"/>
        <color indexed="14"/>
        <rFont val="等线"/>
        <charset val="134"/>
      </rPr>
      <t>更好的写作。大的想法。制作简单。说你好快</t>
    </r>
    <r>
      <rPr>
        <sz val="10"/>
        <color indexed="14"/>
        <rFont val="Calibri"/>
        <charset val="134"/>
      </rPr>
      <t>10倍写作和头脑风暴没有创意街区或浪费时间。HelloScribe的易于使用的人工智能工具帮助公关和营销专业人士工作更聪明。</t>
    </r>
  </si>
  <si>
    <t>WordAI</t>
  </si>
  <si>
    <r>
      <rPr>
        <sz val="10"/>
        <color indexed="12"/>
        <rFont val="Calibri"/>
        <charset val="134"/>
      </rPr>
      <t>https://wordai.com</t>
    </r>
  </si>
  <si>
    <t>10x Your Content Output With AI. Use artificial intelligence to cut turnaround time, extend your budget, and create more high-quality content that Google and readers will love.</t>
  </si>
  <si>
    <r>
      <rPr>
        <sz val="10"/>
        <color indexed="14"/>
        <rFont val="等线"/>
        <charset val="134"/>
      </rPr>
      <t>10</t>
    </r>
    <r>
      <rPr>
        <sz val="10"/>
        <color indexed="14"/>
        <rFont val="Calibri"/>
        <charset val="134"/>
      </rPr>
      <t>倍与AI内容输出。使用人工智能来减少周转时间,扩展你的预算,并创造更多的高质量的内容,谷歌和读者会喜欢。</t>
    </r>
  </si>
  <si>
    <t>Wordtune</t>
  </si>
  <si>
    <r>
      <rPr>
        <sz val="10"/>
        <color indexed="12"/>
        <rFont val="Calibri"/>
        <charset val="134"/>
      </rPr>
      <t>https://wordtune.com</t>
    </r>
  </si>
  <si>
    <t>Wordtune is the ultimate AI writing tool that rewrites, rephrases, and rewords your writing! Trusted by over 1,000,000 users, Wordtune strengthens articles, academic papers, essays, emails and any other online content.</t>
  </si>
  <si>
    <r>
      <rPr>
        <sz val="10"/>
        <color indexed="14"/>
        <rFont val="等线"/>
        <charset val="134"/>
      </rPr>
      <t>Wordtune</t>
    </r>
    <r>
      <rPr>
        <sz val="10"/>
        <color indexed="14"/>
        <rFont val="Calibri"/>
        <charset val="134"/>
      </rPr>
      <t>是终极AI写作工具,重写,改述,改写你的写作!信任由超过1000000个用户,Wordtune加强文章、学术论文、论文、电子邮件和其他在线内容。</t>
    </r>
  </si>
  <si>
    <t>Redacta.me</t>
  </si>
  <si>
    <r>
      <rPr>
        <sz val="10"/>
        <color indexed="12"/>
        <rFont val="Calibri"/>
        <charset val="134"/>
      </rPr>
      <t>https://redacta.me</t>
    </r>
  </si>
  <si>
    <t>Your virtual Community Manager. Create original Spanish text with Artificial Intelligence quickly, easily, and economically. We have trained the artificial intelligence specifically to write good texts in Spanish.</t>
  </si>
  <si>
    <r>
      <rPr>
        <sz val="10"/>
        <color indexed="14"/>
        <rFont val="等线"/>
        <charset val="134"/>
      </rPr>
      <t>你的虚拟社区经理。快速创建原始西班牙文本与人工智能</t>
    </r>
    <r>
      <rPr>
        <sz val="10"/>
        <color indexed="14"/>
        <rFont val="Calibri"/>
        <charset val="134"/>
      </rPr>
      <t>,容易,和经济。我们有训练有素的人工智能特别是写好的短信在西班牙。</t>
    </r>
  </si>
  <si>
    <t>Othersideai</t>
  </si>
  <si>
    <r>
      <rPr>
        <sz val="10"/>
        <color indexed="12"/>
        <rFont val="Calibri"/>
        <charset val="134"/>
      </rPr>
      <t>https://othersideai.com</t>
    </r>
  </si>
  <si>
    <t>Your Personal Writing Assistant. HyperWrite/OthersideAI provides suggestions and sentence completions to improve your writing, wherever you write.</t>
  </si>
  <si>
    <r>
      <rPr>
        <sz val="10"/>
        <color indexed="14"/>
        <rFont val="等线"/>
        <charset val="134"/>
      </rPr>
      <t>你的个人助理。</t>
    </r>
    <r>
      <rPr>
        <sz val="10"/>
        <color indexed="14"/>
        <rFont val="Calibri"/>
        <charset val="134"/>
      </rPr>
      <t>HyperWrite / OthersideAI提供建议和句子完成来提高你的写作,无论你写。</t>
    </r>
  </si>
  <si>
    <t>Glasp</t>
  </si>
  <si>
    <r>
      <rPr>
        <sz val="10"/>
        <color indexed="12"/>
        <rFont val="Calibri"/>
        <charset val="134"/>
      </rPr>
      <t>https://glasp.co</t>
    </r>
  </si>
  <si>
    <t>Glasp is a social web highlighter that people can use to highlight and organize quotes and ideas from the web without switching back and forth between screens, and access other like-minded people’s learning at the same time. Leave your digital legacy for humanity, while working for yourself. They also provide a tool that summarizes Youtube videos.</t>
  </si>
  <si>
    <r>
      <rPr>
        <sz val="10"/>
        <color indexed="14"/>
        <rFont val="等线"/>
        <charset val="134"/>
      </rPr>
      <t>Glasp</t>
    </r>
    <r>
      <rPr>
        <sz val="10"/>
        <color indexed="14"/>
        <rFont val="Calibri"/>
        <charset val="134"/>
      </rPr>
      <t>是一个社交网络萤光笔,人们可以用它来突出和组织引用从网上和想法没有屏幕之间来回切换,同时访问其他志同道合的人的学习时间。离开你的数字为人类遗产,而为自己工作。他们还提供了一个工具,总结了Youtube视频。</t>
    </r>
  </si>
  <si>
    <t>ParagraphAI</t>
  </si>
  <si>
    <r>
      <rPr>
        <sz val="10"/>
        <color indexed="12"/>
        <rFont val="Calibri"/>
        <charset val="134"/>
      </rPr>
      <t>https://paragraphai.com</t>
    </r>
  </si>
  <si>
    <t>ParagraphAI is an AI Writing App that writes clear, concise, and error-free content.</t>
  </si>
  <si>
    <r>
      <rPr>
        <sz val="10"/>
        <color indexed="14"/>
        <rFont val="等线"/>
        <charset val="134"/>
      </rPr>
      <t>ParagraphAI</t>
    </r>
    <r>
      <rPr>
        <sz val="10"/>
        <color indexed="14"/>
        <rFont val="Calibri"/>
        <charset val="134"/>
      </rPr>
      <t>是一个AI写程序,写清楚,简洁,和错误的内容。</t>
    </r>
  </si>
  <si>
    <t>DREAM.page</t>
  </si>
  <si>
    <r>
      <rPr>
        <sz val="10"/>
        <color indexed="12"/>
        <rFont val="Calibri"/>
        <charset val="134"/>
      </rPr>
      <t>https://dream.page</t>
    </r>
  </si>
  <si>
    <t>Write and publish with the magic of AI! Join the waitlist now.</t>
  </si>
  <si>
    <r>
      <rPr>
        <sz val="10"/>
        <color indexed="14"/>
        <rFont val="等线"/>
        <charset val="134"/>
      </rPr>
      <t>编写和发布与人工智能的魔力</t>
    </r>
    <r>
      <rPr>
        <sz val="10"/>
        <color indexed="14"/>
        <rFont val="Calibri"/>
        <charset val="134"/>
      </rPr>
      <t>!现在加入候补名单。</t>
    </r>
  </si>
  <si>
    <t>Maester.app</t>
  </si>
  <si>
    <r>
      <rPr>
        <sz val="10"/>
        <color indexed="12"/>
        <rFont val="Calibri"/>
        <charset val="134"/>
      </rPr>
      <t>https://maester.app</t>
    </r>
  </si>
  <si>
    <t>Unlock the full potential of GPT-3 with our intuitive Template Engine. Quickly generate custom output tailored to your repeated needs and share them with the world. It can help you out in content management, university &amp; work, and software development.</t>
  </si>
  <si>
    <r>
      <rPr>
        <sz val="10"/>
        <color indexed="14"/>
        <rFont val="等线"/>
        <charset val="134"/>
      </rPr>
      <t>解锁的全部潜力</t>
    </r>
    <r>
      <rPr>
        <sz val="10"/>
        <color indexed="14"/>
        <rFont val="Calibri"/>
        <charset val="134"/>
      </rPr>
      <t>GPT-3与我们的直观的模板引擎。快速生成自定义输出符合重复的需求和与世界分享。它可以帮助你在内容管理、大学</t>
    </r>
  </si>
  <si>
    <t>Elephas</t>
  </si>
  <si>
    <r>
      <rPr>
        <sz val="10"/>
        <color indexed="12"/>
        <rFont val="Calibri"/>
        <charset val="134"/>
      </rPr>
      <t>https://elephas.app</t>
    </r>
  </si>
  <si>
    <t>The only AI writer that integrates with your Mac. Works across applications.</t>
  </si>
  <si>
    <r>
      <rPr>
        <sz val="10"/>
        <color indexed="14"/>
        <rFont val="等线"/>
        <charset val="134"/>
      </rPr>
      <t>唯一与你的</t>
    </r>
    <r>
      <rPr>
        <sz val="10"/>
        <color indexed="14"/>
        <rFont val="Calibri"/>
        <charset val="134"/>
      </rPr>
      <t>Mac人工智能相结合的作家。跨应用程序工作。</t>
    </r>
  </si>
  <si>
    <t>Sudowrite</t>
  </si>
  <si>
    <r>
      <rPr>
        <sz val="10"/>
        <color indexed="12"/>
        <rFont val="Calibri"/>
        <charset val="134"/>
      </rPr>
      <t>https://sudowrite.com</t>
    </r>
  </si>
  <si>
    <t>Bust writer’s block with our magical writing AI. Your always-available brainstorm buddy. Beta feedback without having to find beta readers. “Show, not tell”? We’ve got a button for that.</t>
  </si>
  <si>
    <r>
      <rPr>
        <sz val="10"/>
        <color indexed="14"/>
        <rFont val="等线"/>
        <charset val="134"/>
      </rPr>
      <t>与我们的神奇的写作</t>
    </r>
    <r>
      <rPr>
        <sz val="10"/>
        <color indexed="14"/>
        <rFont val="Calibri"/>
        <charset val="134"/>
      </rPr>
      <t>AI破产文思枯竭。你的永远可用头脑风暴的好友。β反馈没有发现β读者。“秀,没有告诉”?我们有一个按钮。</t>
    </r>
  </si>
  <si>
    <t>Lex</t>
  </si>
  <si>
    <r>
      <rPr>
        <sz val="10"/>
        <color indexed="12"/>
        <rFont val="Calibri"/>
        <charset val="134"/>
      </rPr>
      <t>https://lex.page</t>
    </r>
  </si>
  <si>
    <t>Unlock your best writing</t>
  </si>
  <si>
    <t>你最好打开写作</t>
  </si>
  <si>
    <t>HandyPlugins</t>
  </si>
  <si>
    <r>
      <rPr>
        <sz val="10"/>
        <color indexed="12"/>
        <rFont val="Calibri"/>
        <charset val="134"/>
      </rPr>
      <t>https://handyplugins.co</t>
    </r>
  </si>
  <si>
    <t>Handywriter is an AI-powered writing assistant that can help you create content for your WordPress. It can check for plagiarism, and even can fix grammar &amp; spelling errors.</t>
  </si>
  <si>
    <r>
      <rPr>
        <sz val="10"/>
        <color indexed="14"/>
        <rFont val="等线"/>
        <charset val="134"/>
      </rPr>
      <t>Handywriter</t>
    </r>
    <r>
      <rPr>
        <sz val="10"/>
        <color indexed="14"/>
        <rFont val="Calibri"/>
        <charset val="134"/>
      </rPr>
      <t>是AI-powered写作助手可以帮助你为你的WordPress创建内容。它可以检查抄袭,甚至可以解决语法</t>
    </r>
  </si>
  <si>
    <t>Penelope AI</t>
  </si>
  <si>
    <r>
      <rPr>
        <sz val="10"/>
        <color indexed="12"/>
        <rFont val="Calibri"/>
        <charset val="134"/>
      </rPr>
      <t>https://penelope-ai.vercel.app</t>
    </r>
  </si>
  <si>
    <t>A sophisticated AI writing assistant. Speed up your writing effortlessly - Paraphrase, Summarize, Generate a story or AI autocomplete.</t>
  </si>
  <si>
    <r>
      <rPr>
        <sz val="10"/>
        <color indexed="14"/>
        <rFont val="等线"/>
        <charset val="134"/>
      </rPr>
      <t>一个复杂的人工智能写作助理。加快你的写作毫不费力地解释</t>
    </r>
    <r>
      <rPr>
        <sz val="10"/>
        <color indexed="14"/>
        <rFont val="Calibri"/>
        <charset val="134"/>
      </rPr>
      <t>,总结一下,生成一个故事或AI自动完成。</t>
    </r>
  </si>
  <si>
    <t>Giftastic.ai</t>
  </si>
  <si>
    <t>Gift Ideas</t>
  </si>
  <si>
    <r>
      <rPr>
        <sz val="10"/>
        <color indexed="12"/>
        <rFont val="Calibri"/>
        <charset val="134"/>
      </rPr>
      <t>https://giftastic.ai</t>
    </r>
  </si>
  <si>
    <t>Giftastic.ai is a personalized gift recommendation engine that uses the personal characteristics of the persons you are shopping for and recommends unique and thoughtful gifts they will love and appreciate.</t>
  </si>
  <si>
    <r>
      <rPr>
        <sz val="10"/>
        <color indexed="14"/>
        <rFont val="等线"/>
        <charset val="134"/>
      </rPr>
      <t>Giftastic</t>
    </r>
    <r>
      <rPr>
        <sz val="10"/>
        <color indexed="14"/>
        <rFont val="Calibri"/>
        <charset val="134"/>
      </rPr>
      <t>。人工智能是一个个性化的礼物推荐引擎使用个人特征的人购买和推荐独特的和体贴的礼物他们会喜欢和欣赏。</t>
    </r>
  </si>
  <si>
    <t>Gifts Genie</t>
  </si>
  <si>
    <r>
      <rPr>
        <sz val="10"/>
        <color indexed="12"/>
        <rFont val="Calibri"/>
        <charset val="134"/>
      </rPr>
      <t>https://gen.gifts</t>
    </r>
  </si>
  <si>
    <t>Genie is an AI-powered birthday gift ideas generator. No more struggling to come up with the perfect gift - just tell the generator a few things about the person and it's generate gift ideas for you. It aims to take the stress out of gift-giving.</t>
  </si>
  <si>
    <r>
      <rPr>
        <sz val="10"/>
        <color indexed="14"/>
        <rFont val="等线"/>
        <charset val="134"/>
      </rPr>
      <t>精灵是一个发电机</t>
    </r>
    <r>
      <rPr>
        <sz val="10"/>
        <color indexed="14"/>
        <rFont val="Calibri"/>
        <charset val="134"/>
      </rPr>
      <t>AI-powered生日礼物的想法。不再努力想出一个完美的礼物——只是告诉生成器几件事的人,为您生成的礼物的想法。它的目标是采取赠送礼物的压力。</t>
    </r>
  </si>
  <si>
    <t>Suggest Gift</t>
  </si>
  <si>
    <r>
      <rPr>
        <sz val="10"/>
        <color indexed="12"/>
        <rFont val="Calibri"/>
        <charset val="134"/>
      </rPr>
      <t>https://suggest.gift</t>
    </r>
  </si>
  <si>
    <t>Are you struggling to find the perfect gift for a loved one? Look no further! Our tool uses the latest AI technology to help you discover the perfect present. Say goodbye to the stress of gift-giving and let our technology do the work for you.</t>
  </si>
  <si>
    <r>
      <rPr>
        <sz val="10"/>
        <color indexed="14"/>
        <rFont val="等线"/>
        <charset val="134"/>
      </rPr>
      <t>你很难找到完美的礼物送给亲人吗</t>
    </r>
    <r>
      <rPr>
        <sz val="10"/>
        <color indexed="14"/>
        <rFont val="Calibri"/>
        <charset val="134"/>
      </rPr>
      <t>?看看!我们的工具使用了最新的人工智能技术来帮助你发现完美的礼物。告别送礼的压力,让我们的技术为你做这项工作。</t>
    </r>
  </si>
  <si>
    <t>Cool Gift Ideas</t>
  </si>
  <si>
    <r>
      <rPr>
        <sz val="10"/>
        <color indexed="12"/>
        <rFont val="Calibri"/>
        <charset val="134"/>
      </rPr>
      <t>https://coolgiftideas.io</t>
    </r>
  </si>
  <si>
    <t>Give the perfect gift! Discover creative gift ideas for anyone based on who they are.</t>
  </si>
  <si>
    <r>
      <rPr>
        <sz val="10"/>
        <color indexed="14"/>
        <rFont val="等线"/>
        <charset val="134"/>
      </rPr>
      <t>给完美的礼物</t>
    </r>
    <r>
      <rPr>
        <sz val="10"/>
        <color indexed="14"/>
        <rFont val="Calibri"/>
        <charset val="134"/>
      </rPr>
      <t>!发现创意礼物任何人基于他们是谁。</t>
    </r>
  </si>
  <si>
    <t>Elf Help</t>
  </si>
  <si>
    <r>
      <rPr>
        <sz val="10"/>
        <color indexed="12"/>
        <rFont val="Calibri"/>
        <charset val="134"/>
      </rPr>
      <t>https://elfhelp.ai</t>
    </r>
  </si>
  <si>
    <t>Holiday gifting inspo. Elf Help is your ultimate gift-giving assistant, offering creative and personalized suggestions for everyone on your list, all for free.</t>
  </si>
  <si>
    <r>
      <rPr>
        <sz val="10"/>
        <color indexed="14"/>
        <rFont val="等线"/>
        <charset val="134"/>
      </rPr>
      <t>节日礼物</t>
    </r>
    <r>
      <rPr>
        <sz val="10"/>
        <color indexed="14"/>
        <rFont val="Calibri"/>
        <charset val="134"/>
      </rPr>
      <t>inspo。精灵帮助是你的终极送礼助理,提供创造性和个性化的建议对于你列表中的每个人,都是免费的。</t>
    </r>
  </si>
  <si>
    <t>Whisper AI</t>
  </si>
  <si>
    <t>Healthcare</t>
  </si>
  <si>
    <r>
      <rPr>
        <sz val="10"/>
        <color indexed="12"/>
        <rFont val="Calibri"/>
        <charset val="134"/>
      </rPr>
      <t>https://whisper.ai</t>
    </r>
  </si>
  <si>
    <t>It's an AI-powered hearing aid. With AI, it learns and adjusts to different hearing situations, like a noisy shopping market or family gathering. It provides regular software upgrades from new features to sound processing.</t>
  </si>
  <si>
    <r>
      <rPr>
        <sz val="10"/>
        <color indexed="14"/>
        <rFont val="等线"/>
        <charset val="134"/>
      </rPr>
      <t>这是一个</t>
    </r>
    <r>
      <rPr>
        <sz val="10"/>
        <color indexed="14"/>
        <rFont val="Calibri"/>
        <charset val="134"/>
      </rPr>
      <t>AI-powered助听器。人工智能,学习和适应不同的听力情况下,如同一个发出噪声的购物市场或家庭聚会。它提供了常规的声音处理软件升级的新特性。</t>
    </r>
  </si>
  <si>
    <t>Cradle</t>
  </si>
  <si>
    <r>
      <rPr>
        <sz val="10"/>
        <color indexed="12"/>
        <rFont val="Calibri"/>
        <charset val="134"/>
      </rPr>
      <t>https://cradle.bio</t>
    </r>
  </si>
  <si>
    <t>Cradle helps biologists design improved proteins in record time using powerful prediction algorithms and AI design suggestions.</t>
  </si>
  <si>
    <t>摇篮帮助生物学家设计改进以创记录的时间使用强大的蛋白质预测算法和人工智能设计的建议。</t>
  </si>
  <si>
    <t>SwagAI</t>
  </si>
  <si>
    <t>Human Resources</t>
  </si>
  <si>
    <r>
      <rPr>
        <sz val="10"/>
        <color indexed="12"/>
        <rFont val="Calibri"/>
        <charset val="134"/>
      </rPr>
      <t>https://useslingshot.com</t>
    </r>
  </si>
  <si>
    <t>SwagAI is an AI tool that helps you come up with ridiculous company swag. Just tell us what you’re looking for, and our algorithms will recommend crazy (but sometimes practical) options.</t>
  </si>
  <si>
    <r>
      <rPr>
        <sz val="10"/>
        <color indexed="14"/>
        <rFont val="等线"/>
        <charset val="134"/>
      </rPr>
      <t>SwagAI</t>
    </r>
    <r>
      <rPr>
        <sz val="10"/>
        <color indexed="14"/>
        <rFont val="Calibri"/>
        <charset val="134"/>
      </rPr>
      <t>是一个人工智能工具,帮助你想出荒谬公司赃物。告诉我们你正在寻找,我们的算法将推荐疯狂(但有时实际)选项。</t>
    </r>
  </si>
  <si>
    <t>Autumn AI</t>
  </si>
  <si>
    <r>
      <rPr>
        <sz val="10"/>
        <color indexed="12"/>
        <rFont val="Calibri"/>
        <charset val="134"/>
      </rPr>
      <t>https://getautumn.com</t>
    </r>
  </si>
  <si>
    <t>Measure burnout and prevent it, without surveys. Autumn connects with the tools you already use, leveraging AI to help you identify early signs of burnout and pick up on patterns like increasing meetings, less frequent 1:1s, or more messages on weekends, across your team. And it's not just data – Autumn helps you take action too! Get 1:1 question prompts delivered before every 1:1, tailored to your team so you don't have to wonder if you're asking the right questions. Team insights are delivered to you weekly and help your team feel connected with no extra effort (or another Zoom social) through fun and interactive weekly summaries in Slack.</t>
  </si>
  <si>
    <r>
      <rPr>
        <sz val="10"/>
        <color indexed="14"/>
        <rFont val="等线"/>
        <charset val="134"/>
      </rPr>
      <t>测量倦怠</t>
    </r>
    <r>
      <rPr>
        <sz val="10"/>
        <color indexed="14"/>
        <rFont val="Calibri"/>
        <charset val="134"/>
      </rPr>
      <t>,防止它,没有调查。秋天与你已经使用的工具,利用人工智能来帮助你识别的早期迹象倦怠和增加会议等模式,减少频繁的1:1,在周末或者更多的信息,在您的团队中。而且不只是数据,秋天也可以帮助你采取行动!1:1问题提示交付之前每一个1:1,适合你的团队所以你不必怀疑你问正确的问题。团队的见解是交付给你每周和帮助你的团队感觉与额外的努力(或另一个放大社会)通过有趣的交互式每周总结松弛。</t>
    </r>
  </si>
  <si>
    <t>Dost</t>
  </si>
  <si>
    <r>
      <rPr>
        <sz val="10"/>
        <color indexed="12"/>
        <rFont val="Calibri"/>
        <charset val="134"/>
      </rPr>
      <t>https://getdost.com</t>
    </r>
  </si>
  <si>
    <t>Create safe, bias-free, microaggressions-free, inclusive messages with Dost’s AI-powered Slack and MSTeams app.</t>
  </si>
  <si>
    <r>
      <rPr>
        <sz val="10"/>
        <color indexed="14"/>
        <rFont val="等线"/>
        <charset val="134"/>
      </rPr>
      <t>创建安全、没有偏见</t>
    </r>
    <r>
      <rPr>
        <sz val="10"/>
        <color indexed="14"/>
        <rFont val="Calibri"/>
        <charset val="134"/>
      </rPr>
      <t>microaggressions-free、包容消息难道AI-powered松弛和MSTeams应用。</t>
    </r>
  </si>
  <si>
    <t>GeniusReview</t>
  </si>
  <si>
    <r>
      <rPr>
        <sz val="10"/>
        <color indexed="12"/>
        <rFont val="Calibri"/>
        <charset val="134"/>
      </rPr>
      <t>https://geniusreview.xyz</t>
    </r>
  </si>
  <si>
    <t>360° AI Performance Reviews. Save tons of hours by using GeniusReview to get tailored answers to your performance review questions.</t>
  </si>
  <si>
    <r>
      <rPr>
        <sz val="10"/>
        <color indexed="14"/>
        <rFont val="等线"/>
        <charset val="134"/>
      </rPr>
      <t>360°AI</t>
    </r>
    <r>
      <rPr>
        <sz val="10"/>
        <color indexed="14"/>
        <rFont val="Calibri"/>
        <charset val="134"/>
      </rPr>
      <t>绩效考核。节省大量的时间通过GeniusReview量身定做你的绩效考核问题的答案。</t>
    </r>
  </si>
  <si>
    <t>Moveworks</t>
  </si>
  <si>
    <r>
      <rPr>
        <sz val="10"/>
        <color indexed="12"/>
        <rFont val="Calibri"/>
        <charset val="134"/>
      </rPr>
      <t>https://moveworks.com</t>
    </r>
  </si>
  <si>
    <t>Moveworks is the first employee experience platform that uses AI to solve issues and prevent problems at work. It automatically resolves requests, communicates changes, and shows your team what to fix next — letting you turn moments of frustration into moments of magic. And because our conversational AI (chatbot) is fluent in more than 100 languages, Moveworks delivers instant help around the world, from HQ to the home office.</t>
  </si>
  <si>
    <r>
      <rPr>
        <sz val="10"/>
        <color indexed="14"/>
        <rFont val="等线"/>
        <charset val="134"/>
      </rPr>
      <t>Moveworks</t>
    </r>
    <r>
      <rPr>
        <sz val="10"/>
        <color indexed="14"/>
        <rFont val="Calibri"/>
        <charset val="134"/>
      </rPr>
      <t>是第一个员工体验平台,使用人工智能在工作中解决问题,避免问题。它会自动解析请求,沟通的变化,并显示您的团队下一步要解决什么——让你沮丧的时刻变成神奇的时刻。因为我们的会话AI (chatbot)超过100种语言,流利Moveworks提供即时帮助世界各地,从总部到内政部。</t>
    </r>
  </si>
  <si>
    <t>HireYaY</t>
  </si>
  <si>
    <r>
      <rPr>
        <sz val="10"/>
        <color indexed="12"/>
        <rFont val="Calibri"/>
        <charset val="134"/>
      </rPr>
      <t>https://hireyay.com</t>
    </r>
  </si>
  <si>
    <t>Never Miss a Qualified Candidate Again. Create engaging job ads with AI. Distribute to millions of job seekers in one click</t>
  </si>
  <si>
    <t>不会再错过一个合格的候选人。以人工智能创造吸引人的招聘广告。分发给数百万求职者的一次点击</t>
  </si>
  <si>
    <t>JobtitlesAI</t>
  </si>
  <si>
    <r>
      <rPr>
        <sz val="10"/>
        <color indexed="12"/>
        <rFont val="Calibri"/>
        <charset val="134"/>
      </rPr>
      <t>https://jobtitlesai.com</t>
    </r>
  </si>
  <si>
    <t>Accurately qualify *any* job title. Our machine-learning API sorts job titles into two categories: field (sales, finance, I.T...) and position (executive, management, assistant...) so you can prioritize the ones you're interested in.</t>
  </si>
  <si>
    <r>
      <rPr>
        <sz val="10"/>
        <color indexed="14"/>
        <rFont val="等线"/>
        <charset val="134"/>
      </rPr>
      <t>准确地符合</t>
    </r>
    <r>
      <rPr>
        <sz val="10"/>
        <color indexed="14"/>
        <rFont val="Calibri"/>
        <charset val="134"/>
      </rPr>
      <t>* *职位。我们的机器学习API类职位分为两类:字段(销售、财务、信息…)和位置(行政、管理助理…),这样你就可以优先考虑那些你感兴趣的。</t>
    </r>
  </si>
  <si>
    <t>Magic Eraser</t>
  </si>
  <si>
    <t>Image Editing</t>
  </si>
  <si>
    <r>
      <rPr>
        <sz val="10"/>
        <color indexed="12"/>
        <rFont val="Calibri"/>
        <charset val="134"/>
      </rPr>
      <t>https://magiceraser.io</t>
    </r>
  </si>
  <si>
    <t>Remove unwanted things from images in seconds. Upload an image, mark the bit you need removed, download the fixed up image.</t>
  </si>
  <si>
    <r>
      <rPr>
        <sz val="10"/>
        <color indexed="14"/>
        <rFont val="等线"/>
        <charset val="134"/>
      </rPr>
      <t>删除不需要的东西从图片在几秒钟内。上传一个图像</t>
    </r>
    <r>
      <rPr>
        <sz val="10"/>
        <color indexed="14"/>
        <rFont val="Calibri"/>
        <charset val="134"/>
      </rPr>
      <t>,标志着一些你需要删除,下载固定形象。</t>
    </r>
  </si>
  <si>
    <t>Photoroom</t>
  </si>
  <si>
    <r>
      <rPr>
        <sz val="10"/>
        <color indexed="12"/>
        <rFont val="Calibri"/>
        <charset val="134"/>
      </rPr>
      <t>https://photoroom.com</t>
    </r>
  </si>
  <si>
    <t>Create product and portrait pictures using only your phone. Remove background, change background and showcase products.</t>
  </si>
  <si>
    <r>
      <rPr>
        <sz val="10"/>
        <color indexed="14"/>
        <rFont val="等线"/>
        <charset val="134"/>
      </rPr>
      <t>创造产品和肖像图片只使用你的手机。删除背景</t>
    </r>
    <r>
      <rPr>
        <sz val="10"/>
        <color indexed="14"/>
        <rFont val="Calibri"/>
        <charset val="134"/>
      </rPr>
      <t>,修改背景和展示产品。</t>
    </r>
  </si>
  <si>
    <t>Green Screen AI</t>
  </si>
  <si>
    <r>
      <rPr>
        <sz val="10"/>
        <color indexed="12"/>
        <rFont val="Calibri"/>
        <charset val="134"/>
      </rPr>
      <t>https://greenscreenai.com</t>
    </r>
  </si>
  <si>
    <t>Green Screen AI lets you change the background of your pictures to whatever you can think of! Using generative AI, you can place your dog in an alien jungle or turn your cat into a space-cowboy.</t>
  </si>
  <si>
    <r>
      <rPr>
        <sz val="10"/>
        <color indexed="14"/>
        <rFont val="等线"/>
        <charset val="134"/>
      </rPr>
      <t>绿屏</t>
    </r>
    <r>
      <rPr>
        <sz val="10"/>
        <color indexed="14"/>
        <rFont val="Calibri"/>
        <charset val="134"/>
      </rPr>
      <t>AI可以让你改变你的照片的背景任何你能想到的!使用生成的人工智能,可以把你的狗在一个陌生的丛林或把你的猫变成一个太空牛仔。</t>
    </r>
  </si>
  <si>
    <t>Nostalgia Photo</t>
  </si>
  <si>
    <r>
      <rPr>
        <sz val="10"/>
        <color indexed="12"/>
        <rFont val="Calibri"/>
        <charset val="134"/>
      </rPr>
      <t>https://nostalgia.photo</t>
    </r>
  </si>
  <si>
    <t>Nostalgia Photo brings old photos back to life with the latest cutting-edge Artificial Intelligence. Get maximum resolution in a few clicks and a few cents.</t>
  </si>
  <si>
    <t>怀旧照片老照片又回到生活的最新最先进的人工智能。得到最大分辨率在几次点击和几美分。</t>
  </si>
  <si>
    <t>RestorePhotos</t>
  </si>
  <si>
    <r>
      <rPr>
        <sz val="10"/>
        <color indexed="12"/>
        <rFont val="Calibri"/>
        <charset val="134"/>
      </rPr>
      <t>https://restorephotos.io</t>
    </r>
  </si>
  <si>
    <t>Restoring old photos using AI for everyone. Have old and blurry face photos? Let our AI restore them so those memories can live on. 100% free – restore your photos today.</t>
  </si>
  <si>
    <r>
      <rPr>
        <sz val="10"/>
        <color indexed="14"/>
        <rFont val="等线"/>
        <charset val="134"/>
      </rPr>
      <t>恢复旧照片使用人工智能。旧的和模糊的脸的照片吗</t>
    </r>
    <r>
      <rPr>
        <sz val="10"/>
        <color indexed="14"/>
        <rFont val="Calibri"/>
        <charset val="134"/>
      </rPr>
      <t>?让我们的人工智能恢复它们这些记忆可以活。今天100年自由鈥��恢复你的照片。</t>
    </r>
  </si>
  <si>
    <t>Remove.bg</t>
  </si>
  <si>
    <r>
      <rPr>
        <sz val="10"/>
        <color indexed="12"/>
        <rFont val="Calibri"/>
        <charset val="134"/>
      </rPr>
      <t>https://remove.bg</t>
    </r>
  </si>
  <si>
    <t>Remove backgrounds 100% automatically in 5 seconds with one click. Thanks to remove.bg's clever AI, you can slash editing time - and have more fun!</t>
  </si>
  <si>
    <r>
      <rPr>
        <sz val="10"/>
        <color indexed="14"/>
        <rFont val="等线"/>
        <charset val="134"/>
      </rPr>
      <t>在</t>
    </r>
    <r>
      <rPr>
        <sz val="10"/>
        <color indexed="14"/>
        <rFont val="Calibri"/>
        <charset val="134"/>
      </rPr>
      <t>5秒内自动删除背景100�有一个点击。多亏了删除。bg聪明的人工智能,可以削减编辑时间,有更多的乐趣!</t>
    </r>
  </si>
  <si>
    <t>Perfectly Clear Video</t>
  </si>
  <si>
    <r>
      <rPr>
        <sz val="10"/>
        <color indexed="12"/>
        <rFont val="Calibri"/>
        <charset val="134"/>
      </rPr>
      <t>https://eyeq.photos</t>
    </r>
  </si>
  <si>
    <t>Perfectly Clear Video offers instant, automatic photo corrections &amp; video enhancement. It is the world’s leading provider of automatic image correction and AI video enhancement.</t>
  </si>
  <si>
    <r>
      <rPr>
        <sz val="10"/>
        <color indexed="14"/>
        <rFont val="等线"/>
        <charset val="134"/>
      </rPr>
      <t>非常清晰的视频提供即时</t>
    </r>
    <r>
      <rPr>
        <sz val="10"/>
        <color indexed="14"/>
        <rFont val="Calibri"/>
        <charset val="134"/>
      </rPr>
      <t>,自动修正照片</t>
    </r>
  </si>
  <si>
    <t>AI. Image Enlarger</t>
  </si>
  <si>
    <r>
      <rPr>
        <sz val="10"/>
        <color indexed="12"/>
        <rFont val="Calibri"/>
        <charset val="134"/>
      </rPr>
      <t>https://imglarger.com</t>
    </r>
  </si>
  <si>
    <t>All-in-one AI toolkits help you enhance and upscale images. Increases image resolution without losing quality.</t>
  </si>
  <si>
    <r>
      <rPr>
        <sz val="10"/>
        <color indexed="14"/>
        <rFont val="等线"/>
        <charset val="134"/>
      </rPr>
      <t>一体化的</t>
    </r>
    <r>
      <rPr>
        <sz val="10"/>
        <color indexed="14"/>
        <rFont val="Calibri"/>
        <charset val="134"/>
      </rPr>
      <t>AI工具包帮助你增强和高档图像。提高图像分辨率不失质量。</t>
    </r>
  </si>
  <si>
    <t>Bg.Eraser</t>
  </si>
  <si>
    <r>
      <rPr>
        <sz val="10"/>
        <color indexed="12"/>
        <rFont val="Calibri"/>
        <charset val="134"/>
      </rPr>
      <t>https://bgeraser.com</t>
    </r>
  </si>
  <si>
    <t>Powerful AI Inpainting and Picture Clean Up technology. Remove unwanted objects and watermark in seconds.</t>
  </si>
  <si>
    <t>强大的人工智能修复和照片清理技术。删除不需要的对象和水印在几秒钟内。</t>
  </si>
  <si>
    <t>Hama - Image Editing</t>
  </si>
  <si>
    <r>
      <rPr>
        <sz val="10"/>
        <color indexed="12"/>
        <rFont val="Calibri"/>
        <charset val="134"/>
      </rPr>
      <t>https://hama.app</t>
    </r>
  </si>
  <si>
    <t>Erase people or objects from an image in just a second.</t>
  </si>
  <si>
    <t>抹去人或者物体从一个图像。</t>
  </si>
  <si>
    <t>Topaz Photo AI</t>
  </si>
  <si>
    <r>
      <rPr>
        <sz val="10"/>
        <color indexed="12"/>
        <rFont val="Calibri"/>
        <charset val="134"/>
      </rPr>
      <t>https://topazlabs.com</t>
    </r>
  </si>
  <si>
    <t>Maximize your image quality, on autopilot. Sharpen, remove noise, and increase the resolution of your photos with tomorrow's technology. Topaz Photo Al supercharges your image quality so you can focus on the creative part of photography.</t>
  </si>
  <si>
    <r>
      <rPr>
        <sz val="10"/>
        <color indexed="14"/>
        <rFont val="等线"/>
        <charset val="134"/>
      </rPr>
      <t>最大化你的图像质量</t>
    </r>
    <r>
      <rPr>
        <sz val="10"/>
        <color indexed="14"/>
        <rFont val="Calibri"/>
        <charset val="134"/>
      </rPr>
      <t>,在自动驾驶仪。锐化,去除噪声,增加你的照片的分辨率与明天的技术。黄玉照片艾尔通过你的图像质量,这样你就可以专注于创意摄影的一部分。</t>
    </r>
  </si>
  <si>
    <t>Palette.fm</t>
  </si>
  <si>
    <r>
      <rPr>
        <sz val="10"/>
        <color indexed="12"/>
        <rFont val="Calibri"/>
        <charset val="134"/>
      </rPr>
      <t>https://palette.fm</t>
    </r>
  </si>
  <si>
    <t>Colorize Black and White Pictures Automatic, no sign-up, and Free!</t>
  </si>
  <si>
    <r>
      <rPr>
        <sz val="10"/>
        <color indexed="14"/>
        <rFont val="等线"/>
        <charset val="134"/>
      </rPr>
      <t>再着色黑白照片自动</t>
    </r>
    <r>
      <rPr>
        <sz val="10"/>
        <color indexed="14"/>
        <rFont val="Calibri"/>
        <charset val="134"/>
      </rPr>
      <t>,没有注册,和自由!</t>
    </r>
  </si>
  <si>
    <t>Visio Studio</t>
  </si>
  <si>
    <r>
      <rPr>
        <sz val="10"/>
        <color indexed="12"/>
        <rFont val="Calibri"/>
        <charset val="134"/>
      </rPr>
      <t>https://visio.studio</t>
    </r>
  </si>
  <si>
    <t>Advanced background removal tool, powered by computer vision technology. Visio Studio allows you to edit and optimise your pictures directly from your phone.</t>
  </si>
  <si>
    <r>
      <rPr>
        <sz val="10"/>
        <color indexed="14"/>
        <rFont val="等线"/>
        <charset val="134"/>
      </rPr>
      <t>先进的后台删除工具</t>
    </r>
    <r>
      <rPr>
        <sz val="10"/>
        <color indexed="14"/>
        <rFont val="Calibri"/>
        <charset val="134"/>
      </rPr>
      <t>,采用计算机视觉技术。Visio Studio允许您编辑和优化你的图片直接从您的手机。</t>
    </r>
  </si>
  <si>
    <t>Evoto AI</t>
  </si>
  <si>
    <r>
      <rPr>
        <sz val="10"/>
        <color indexed="12"/>
        <rFont val="Calibri"/>
        <charset val="134"/>
      </rPr>
      <t>https://evoto.ai</t>
    </r>
  </si>
  <si>
    <t>Evoto, a next-generation photo editor that releases you from tedious work, sets you up to get thousands of photos processed at a 10x speed with remarkable quality, and helps you make your imaginations real.</t>
  </si>
  <si>
    <r>
      <rPr>
        <sz val="10"/>
        <color indexed="14"/>
        <rFont val="等线"/>
        <charset val="134"/>
      </rPr>
      <t>Evoto,</t>
    </r>
    <r>
      <rPr>
        <sz val="10"/>
        <color indexed="14"/>
        <rFont val="Calibri"/>
        <charset val="134"/>
      </rPr>
      <t>下一代图片编辑器,释放你从单调乏味的工作,让你得到成千上万的照片处理与卓越的品质以10倍的速度,并帮助你让你的想象力。</t>
    </r>
  </si>
  <si>
    <t>Erase.bg</t>
  </si>
  <si>
    <r>
      <rPr>
        <sz val="10"/>
        <color indexed="12"/>
        <rFont val="Calibri"/>
        <charset val="134"/>
      </rPr>
      <t>https://erase.bg</t>
    </r>
  </si>
  <si>
    <t>Remove Background From Images For Free. Remove background from images of humans, animals, or objects, and download high-resolution images for free.</t>
  </si>
  <si>
    <r>
      <rPr>
        <sz val="10"/>
        <color indexed="14"/>
        <rFont val="等线"/>
        <charset val="134"/>
      </rPr>
      <t>免费移除背景图片。去除图像背景的人、动物或物</t>
    </r>
    <r>
      <rPr>
        <sz val="10"/>
        <color indexed="14"/>
        <rFont val="Calibri"/>
        <charset val="134"/>
      </rPr>
      <t>,和免费下载高分辨率图像。</t>
    </r>
  </si>
  <si>
    <t>Bria</t>
  </si>
  <si>
    <r>
      <rPr>
        <sz val="10"/>
        <color indexed="12"/>
        <rFont val="Calibri"/>
        <charset val="134"/>
      </rPr>
      <t>https://bria.ai</t>
    </r>
  </si>
  <si>
    <t>Integrate Bria’s AI-powered API to automate and scale the creation of video and images.</t>
  </si>
  <si>
    <r>
      <rPr>
        <sz val="10"/>
        <color indexed="14"/>
        <rFont val="等线"/>
        <charset val="134"/>
      </rPr>
      <t>集成</t>
    </r>
    <r>
      <rPr>
        <sz val="10"/>
        <color indexed="14"/>
        <rFont val="Calibri"/>
        <charset val="134"/>
      </rPr>
      <t>Bria AI-powered API来创建自动化和规模的视频和图片。</t>
    </r>
  </si>
  <si>
    <t>QuickTools by Picsart</t>
  </si>
  <si>
    <r>
      <rPr>
        <sz val="10"/>
        <color indexed="12"/>
        <rFont val="Calibri"/>
        <charset val="134"/>
      </rPr>
      <t>https://tools.picsart.com</t>
    </r>
  </si>
  <si>
    <t>With Picsart Quicktools, you have access to a wide range of tools that make it easy to convert file types, create custom calendars, enhance images, and more. All of these tools are conveniently located in one place.</t>
  </si>
  <si>
    <r>
      <rPr>
        <sz val="10"/>
        <color indexed="14"/>
        <rFont val="等线"/>
        <charset val="134"/>
      </rPr>
      <t>与</t>
    </r>
    <r>
      <rPr>
        <sz val="10"/>
        <color indexed="14"/>
        <rFont val="Calibri"/>
        <charset val="134"/>
      </rPr>
      <t>Picsart Quicktools,你可以访问一个广泛的工具,可以很容易地转换文件类型,创建自定义日历、增强图像,等等。所有这些工具都是坐落在一个地方。</t>
    </r>
  </si>
  <si>
    <t>Radiant Photo</t>
  </si>
  <si>
    <r>
      <rPr>
        <sz val="10"/>
        <color indexed="12"/>
        <rFont val="Calibri"/>
        <charset val="134"/>
      </rPr>
      <t>https://radiantimaginglabs.com</t>
    </r>
  </si>
  <si>
    <t>Your photos deserve to be radiant. Get superior quality finished photos with perfect color rendition, delivered to you in record time. Your photos — simply RADIANT. The way they are meant to be.</t>
  </si>
  <si>
    <r>
      <rPr>
        <sz val="10"/>
        <color indexed="14"/>
        <rFont val="等线"/>
        <charset val="134"/>
      </rPr>
      <t>你的照片值得辐射。完成优质的照片与完美的色彩</t>
    </r>
    <r>
      <rPr>
        <sz val="10"/>
        <color indexed="14"/>
        <rFont val="Calibri"/>
        <charset val="134"/>
      </rPr>
      <t>,在记录的时间交付给你。你的照片,只是辐射。他们注定要的方式。</t>
    </r>
  </si>
  <si>
    <t>Stable Horde</t>
  </si>
  <si>
    <t>Image Generator</t>
  </si>
  <si>
    <r>
      <rPr>
        <sz val="10"/>
        <color indexed="12"/>
        <rFont val="Calibri"/>
        <charset val="134"/>
      </rPr>
      <t>https://stablehorde.net</t>
    </r>
  </si>
  <si>
    <t>A crowdsourced distributed cluster of Stable Diffusion workers. Also provides a client interface requiring no installation and no technical expertise</t>
  </si>
  <si>
    <t>众包的分布式集群稳定扩散的工人。还提供了一个客户端接口不需要安装和没有技术专长</t>
  </si>
  <si>
    <t>Go Charlie</t>
  </si>
  <si>
    <r>
      <rPr>
        <sz val="10"/>
        <color indexed="12"/>
        <rFont val="Calibri"/>
        <charset val="134"/>
      </rPr>
      <t>https://gocharlie.ai</t>
    </r>
  </si>
  <si>
    <t>Create Images, Blogs, Ads, Website Headlines all with the click of a button.</t>
  </si>
  <si>
    <r>
      <rPr>
        <sz val="10"/>
        <color indexed="14"/>
        <rFont val="等线"/>
        <charset val="134"/>
      </rPr>
      <t>创建图片、博客广告</t>
    </r>
    <r>
      <rPr>
        <sz val="10"/>
        <color indexed="14"/>
        <rFont val="Calibri"/>
        <charset val="134"/>
      </rPr>
      <t>,网站标题的点击一个按钮。</t>
    </r>
  </si>
  <si>
    <t>Stable Diffusion</t>
  </si>
  <si>
    <r>
      <rPr>
        <sz val="10"/>
        <color indexed="12"/>
        <rFont val="Calibri"/>
        <charset val="134"/>
      </rPr>
      <t>https://stability.ai</t>
    </r>
  </si>
  <si>
    <t>Stable Diffusion is a deep learning, text-to-image model released in 2022. It is primarily used to generate detailed images conditioned on text descriptions, though it can also be applied to other tasks such as inpainting, outpainting, and generating image-to-image translations guided by a text prompt.</t>
  </si>
  <si>
    <r>
      <rPr>
        <sz val="10"/>
        <color indexed="14"/>
        <rFont val="等线"/>
        <charset val="134"/>
      </rPr>
      <t>稳定的扩散是一个深度学习</t>
    </r>
    <r>
      <rPr>
        <sz val="10"/>
        <color indexed="14"/>
        <rFont val="Calibri"/>
        <charset val="134"/>
      </rPr>
      <t>,text-to-image模型于2022年发布。它主要是用于生成文本的详细图片的描述,虽然它也可以应用于其他任务,比如修补,outpainting和生成image-to-image翻译指导下一个文本提示。</t>
    </r>
  </si>
  <si>
    <t>Getimg.ai</t>
  </si>
  <si>
    <r>
      <rPr>
        <sz val="10"/>
        <color indexed="12"/>
        <rFont val="Calibri"/>
        <charset val="134"/>
      </rPr>
      <t>https://getimg.ai</t>
    </r>
  </si>
  <si>
    <t>Everything you need to create images with AI. Magical AI art tools. Generate orginal images, modify existing ones, expand pictures beyond its orginal borders, and more.</t>
  </si>
  <si>
    <r>
      <rPr>
        <sz val="10"/>
        <color indexed="14"/>
        <rFont val="等线"/>
        <charset val="134"/>
      </rPr>
      <t>所有你需要创建与人工智能图像。神奇的</t>
    </r>
    <r>
      <rPr>
        <sz val="10"/>
        <color indexed="14"/>
        <rFont val="Calibri"/>
        <charset val="134"/>
      </rPr>
      <t>AI艺术工具。生成原创图片,修改现有的,扩大它昔日国界之外的照片,等等。</t>
    </r>
  </si>
  <si>
    <t>Aragon - Image Generation</t>
  </si>
  <si>
    <r>
      <rPr>
        <sz val="10"/>
        <color indexed="12"/>
        <rFont val="Calibri"/>
        <charset val="134"/>
      </rPr>
      <t>https://aragon.ai</t>
    </r>
  </si>
  <si>
    <t>Create stunning art &amp; images 10X faster with AI.</t>
  </si>
  <si>
    <t>创造惊人的艺术</t>
  </si>
  <si>
    <t>RocketAI</t>
  </si>
  <si>
    <r>
      <rPr>
        <sz val="10"/>
        <color indexed="12"/>
        <rFont val="Calibri"/>
        <charset val="134"/>
      </rPr>
      <t>https://rocketai.io</t>
    </r>
  </si>
  <si>
    <t>The future of design is programmable. Rocket AI is a SaaS platform to create and edit product images and improve e-commerce sales and advertising performances using AI. We empower e-commerce businesses with AI solutions to improve their product images as well as to generate new ideas and design concepts from a simple text prompt.</t>
  </si>
  <si>
    <r>
      <rPr>
        <sz val="10"/>
        <color indexed="14"/>
        <rFont val="等线"/>
        <charset val="134"/>
      </rPr>
      <t>未来的设计是可编程的。火箭人工智能是一个</t>
    </r>
    <r>
      <rPr>
        <sz val="10"/>
        <color indexed="14"/>
        <rFont val="Calibri"/>
        <charset val="134"/>
      </rPr>
      <t>SaaS平台创建和编辑产品图片和改善电子商务销售和广告表现使用人工智能。我们赋予电子商务企业与人工智能解决方案来提高他们的产品图片以及产生新的想法和设计概念从一个简单的文本提示。</t>
    </r>
  </si>
  <si>
    <t>Pollinations</t>
  </si>
  <si>
    <r>
      <rPr>
        <sz val="10"/>
        <color indexed="12"/>
        <rFont val="Calibri"/>
        <charset val="134"/>
      </rPr>
      <t>https://pollinations.ai</t>
    </r>
  </si>
  <si>
    <t>Pollinations wants to diversify creativity and spread it through digital ecosystems. Whether in image, video or audio, we invite people to imagine new worlds with the help of AI. For companies, our developers write code on top of the latest AI models, providing customized outcomes and specific aesthetics. With the API , AI creation can be integrated directly within websites and social media platforms. Creating gets easy, fast, and fun.</t>
  </si>
  <si>
    <r>
      <rPr>
        <sz val="10"/>
        <color indexed="14"/>
        <rFont val="等线"/>
        <charset val="134"/>
      </rPr>
      <t>授粉想多元化创意和传播通过数字生态系统。无论是在图像、视频或音频</t>
    </r>
    <r>
      <rPr>
        <sz val="10"/>
        <color indexed="14"/>
        <rFont val="Calibri"/>
        <charset val="134"/>
      </rPr>
      <t>,我们邀请人们想象新世界AI的帮助下。对于企业来说,我们的开发人员编写代码上最新的人工智能模型,提供定制的结果和特定的美学。API,创造人工智能可以集成直接在网站和社交媒体平台。创建变得简单、快速和有趣。</t>
    </r>
  </si>
  <si>
    <t>Diffusion Land</t>
  </si>
  <si>
    <r>
      <rPr>
        <sz val="10"/>
        <color indexed="12"/>
        <rFont val="Calibri"/>
        <charset val="134"/>
      </rPr>
      <t>https://diffusion.land</t>
    </r>
  </si>
  <si>
    <t>Diffusion Land allows you to use various AI models to generate images. They also have several prebuilt concepts that you can use to generate certain types of images.</t>
  </si>
  <si>
    <r>
      <rPr>
        <sz val="10"/>
        <color indexed="14"/>
        <rFont val="等线"/>
        <charset val="134"/>
      </rPr>
      <t>扩散土地允许您使用各种人工智能模型来生成图像。他们也有几个预先构建的概念</t>
    </r>
    <r>
      <rPr>
        <sz val="10"/>
        <color indexed="14"/>
        <rFont val="Calibri"/>
        <charset val="134"/>
      </rPr>
      <t>,您可以使用它们来生成特定类型的图像。</t>
    </r>
  </si>
  <si>
    <t>DallE-2</t>
  </si>
  <si>
    <r>
      <rPr>
        <sz val="10"/>
        <color indexed="12"/>
        <rFont val="Calibri"/>
        <charset val="134"/>
      </rPr>
      <t>https://openai.com</t>
    </r>
  </si>
  <si>
    <t>DALL·E 2 can create original, realistic images and art from a text description. It can combine concepts, attributes, and styles.</t>
  </si>
  <si>
    <r>
      <rPr>
        <sz val="10"/>
        <color indexed="14"/>
        <rFont val="等线"/>
        <charset val="134"/>
      </rPr>
      <t>达尔</t>
    </r>
    <r>
      <rPr>
        <sz val="10"/>
        <color indexed="14"/>
        <rFont val="Calibri"/>
        <charset val="134"/>
      </rPr>
      <t>·E 2可以创建原始,真实的图片和艺术从文本描述。它可以结合的概念、属性和样式。</t>
    </r>
  </si>
  <si>
    <t>Getalpaca</t>
  </si>
  <si>
    <r>
      <rPr>
        <sz val="10"/>
        <color indexed="12"/>
        <rFont val="Calibri"/>
        <charset val="134"/>
      </rPr>
      <t>https://getalpaca.io</t>
    </r>
  </si>
  <si>
    <t>alpaca is a Photoshop Plugin for to combine AI image generation power with human skill.</t>
  </si>
  <si>
    <r>
      <rPr>
        <sz val="10"/>
        <color indexed="14"/>
        <rFont val="等线"/>
        <charset val="134"/>
      </rPr>
      <t>羊驼是</t>
    </r>
    <r>
      <rPr>
        <sz val="10"/>
        <color indexed="14"/>
        <rFont val="Calibri"/>
        <charset val="134"/>
      </rPr>
      <t>Photoshop插件结合人工智能图像生成力量与人类的技能。</t>
    </r>
  </si>
  <si>
    <t>Canva Text to Image</t>
  </si>
  <si>
    <r>
      <rPr>
        <sz val="10"/>
        <color indexed="12"/>
        <rFont val="Calibri"/>
        <charset val="134"/>
      </rPr>
      <t>https://canva.com</t>
    </r>
  </si>
  <si>
    <t>Brand-new technology that generates whatever image you describe.</t>
  </si>
  <si>
    <r>
      <rPr>
        <sz val="10"/>
        <color indexed="14"/>
        <rFont val="等线"/>
        <charset val="134"/>
      </rPr>
      <t>全新的技术</t>
    </r>
    <r>
      <rPr>
        <sz val="10"/>
        <color indexed="14"/>
        <rFont val="Calibri"/>
        <charset val="134"/>
      </rPr>
      <t>,生成任何你描述的图像。</t>
    </r>
  </si>
  <si>
    <t>Stock AI</t>
  </si>
  <si>
    <r>
      <rPr>
        <sz val="10"/>
        <color indexed="12"/>
        <rFont val="Calibri"/>
        <charset val="134"/>
      </rPr>
      <t>https://stockai.com</t>
    </r>
  </si>
  <si>
    <t>Get the perfect image. Everytime. Find exactly the image you need. And if it doesn't exist, we'll create it for you instantly.</t>
  </si>
  <si>
    <r>
      <rPr>
        <sz val="10"/>
        <color indexed="14"/>
        <rFont val="等线"/>
        <charset val="134"/>
      </rPr>
      <t>得到完美的形象。每一次。准确地找到你所需要的图片。如果它不存在</t>
    </r>
    <r>
      <rPr>
        <sz val="10"/>
        <color indexed="14"/>
        <rFont val="Calibri"/>
        <charset val="134"/>
      </rPr>
      <t>,我们会立即为您创建它。</t>
    </r>
  </si>
  <si>
    <t>Craiyon</t>
  </si>
  <si>
    <r>
      <rPr>
        <sz val="10"/>
        <color indexed="12"/>
        <rFont val="Calibri"/>
        <charset val="134"/>
      </rPr>
      <t>https://craiyon.com</t>
    </r>
  </si>
  <si>
    <t>AI model drawing images from any prompt!</t>
  </si>
  <si>
    <r>
      <rPr>
        <sz val="10"/>
        <color indexed="14"/>
        <rFont val="等线"/>
        <charset val="134"/>
      </rPr>
      <t>人工智能模型绘制图像从任何提示</t>
    </r>
    <r>
      <rPr>
        <sz val="10"/>
        <color indexed="14"/>
        <rFont val="Calibri"/>
        <charset val="134"/>
      </rPr>
      <t>!</t>
    </r>
  </si>
  <si>
    <t>Soreal.AI Studio</t>
  </si>
  <si>
    <r>
      <rPr>
        <sz val="10"/>
        <color indexed="12"/>
        <rFont val="Calibri"/>
        <charset val="134"/>
      </rPr>
      <t>https://soreal.ai</t>
    </r>
  </si>
  <si>
    <t>The easiest way to get started with AI image generation</t>
  </si>
  <si>
    <t>最简单的方法开始使用人工智能图像生成</t>
  </si>
  <si>
    <t>Imgcreator</t>
  </si>
  <si>
    <r>
      <rPr>
        <sz val="10"/>
        <color indexed="12"/>
        <rFont val="Calibri"/>
        <charset val="134"/>
      </rPr>
      <t>https://imgcreator.zmo.ai</t>
    </r>
  </si>
  <si>
    <t>Creating images with text. Generate text-based images to help you think and create.</t>
  </si>
  <si>
    <t>创建图像与文本。生成基于文本的图像来帮助你思考和创造。</t>
  </si>
  <si>
    <t>Stylized</t>
  </si>
  <si>
    <r>
      <rPr>
        <sz val="10"/>
        <color indexed="12"/>
        <rFont val="Calibri"/>
        <charset val="134"/>
      </rPr>
      <t>https://stylized.ai</t>
    </r>
  </si>
  <si>
    <t>Professional product photos in seconds. Stylized uses artificial intelligence to create stunning product photos and editorials - no studio required</t>
  </si>
  <si>
    <r>
      <rPr>
        <sz val="10"/>
        <color indexed="14"/>
        <rFont val="等线"/>
        <charset val="134"/>
      </rPr>
      <t>专业的产品照片在几秒钟内。程式化的使用人工智能创造惊人的产品照片和社论</t>
    </r>
    <r>
      <rPr>
        <sz val="10"/>
        <color indexed="14"/>
        <rFont val="Calibri"/>
        <charset val="134"/>
      </rPr>
      <t>——不需要工作室</t>
    </r>
  </si>
  <si>
    <t>Artssy</t>
  </si>
  <si>
    <r>
      <rPr>
        <sz val="10"/>
        <color indexed="12"/>
        <rFont val="Calibri"/>
        <charset val="134"/>
      </rPr>
      <t>https://artssy.co</t>
    </r>
  </si>
  <si>
    <t>Create unlimited images in 1 click with Artssy AI and discover a world of possibilities. Stop paying for royaty free photos when you can create the perfect image instantly.</t>
  </si>
  <si>
    <r>
      <rPr>
        <sz val="10"/>
        <color indexed="14"/>
        <rFont val="等线"/>
        <charset val="134"/>
      </rPr>
      <t>创建无限的图片</t>
    </r>
    <r>
      <rPr>
        <sz val="10"/>
        <color indexed="14"/>
        <rFont val="Calibri"/>
        <charset val="134"/>
      </rPr>
      <t>1点击Artssy AI和发现世界的可能性。停止支付royaty免费照片当你可以立即创造一个完美的形象。</t>
    </r>
  </si>
  <si>
    <t>Nijijourney</t>
  </si>
  <si>
    <r>
      <rPr>
        <sz val="10"/>
        <color indexed="12"/>
        <rFont val="Calibri"/>
        <charset val="134"/>
      </rPr>
      <t>https://nijijourney.com</t>
    </r>
  </si>
  <si>
    <t>NijiJourney AI for the anime fans. The new niji model is tuned with a fine eye to produce anime and illustrative styles. It has vastly more knowledge of anime, anime styles, and anime aesthetics. It's great at dynamic and action shots, and character-focused compositions in general.</t>
  </si>
  <si>
    <r>
      <rPr>
        <sz val="10"/>
        <color indexed="14"/>
        <rFont val="等线"/>
        <charset val="134"/>
      </rPr>
      <t>NijiJourney AI</t>
    </r>
    <r>
      <rPr>
        <sz val="10"/>
        <color indexed="14"/>
        <rFont val="Calibri"/>
        <charset val="134"/>
      </rPr>
      <t>的动漫粉丝。新niji模型调优与细眼动漫和说明性的风格。它更了解动漫,动漫风格,动漫美学。在动态和动作的镜头很好,泡影一般成分。</t>
    </r>
  </si>
  <si>
    <t>Roll Art Die</t>
  </si>
  <si>
    <r>
      <rPr>
        <sz val="10"/>
        <color indexed="12"/>
        <rFont val="Calibri"/>
        <charset val="134"/>
      </rPr>
      <t>https://roll-art-die.com</t>
    </r>
  </si>
  <si>
    <t>StableDiffusion on your Apple Silicon Devices. Generate AI Artworks using only text. Make your dream artworks into reality. No cloud subscription required.</t>
  </si>
  <si>
    <r>
      <rPr>
        <sz val="10"/>
        <color indexed="14"/>
        <rFont val="等线"/>
        <charset val="134"/>
      </rPr>
      <t>StableDiffusion</t>
    </r>
    <r>
      <rPr>
        <sz val="10"/>
        <color indexed="14"/>
        <rFont val="Calibri"/>
        <charset val="134"/>
      </rPr>
      <t>苹果硅设备。生成AI艺术品仅使用文本。让你的梦想艺术品变成现实。不需要云订阅。</t>
    </r>
  </si>
  <si>
    <t>Dreamer</t>
  </si>
  <si>
    <r>
      <rPr>
        <sz val="10"/>
        <color indexed="12"/>
        <rFont val="Calibri"/>
        <charset val="134"/>
      </rPr>
      <t>https://slashdreamer.com</t>
    </r>
  </si>
  <si>
    <t>Integration Stable Diffusion in Notion to AI generate images with a new slash command.</t>
  </si>
  <si>
    <r>
      <rPr>
        <sz val="10"/>
        <color indexed="14"/>
        <rFont val="等线"/>
        <charset val="134"/>
      </rPr>
      <t>集成稳定扩散概念与一个新的削减命令</t>
    </r>
    <r>
      <rPr>
        <sz val="10"/>
        <color indexed="14"/>
        <rFont val="Calibri"/>
        <charset val="134"/>
      </rPr>
      <t>AI生成图像。</t>
    </r>
  </si>
  <si>
    <t>Enterpix</t>
  </si>
  <si>
    <r>
      <rPr>
        <sz val="10"/>
        <color indexed="12"/>
        <rFont val="Calibri"/>
        <charset val="134"/>
      </rPr>
      <t>https://enterpix.app</t>
    </r>
  </si>
  <si>
    <t>AI-Generated Image Search Engine.</t>
  </si>
  <si>
    <r>
      <rPr>
        <sz val="10"/>
        <color indexed="14"/>
        <rFont val="等线"/>
        <charset val="134"/>
      </rPr>
      <t>AI-Generated</t>
    </r>
    <r>
      <rPr>
        <sz val="10"/>
        <color indexed="14"/>
        <rFont val="Calibri"/>
        <charset val="134"/>
      </rPr>
      <t>图像搜索引擎。</t>
    </r>
  </si>
  <si>
    <t>Xno.ai</t>
  </si>
  <si>
    <r>
      <rPr>
        <sz val="10"/>
        <color indexed="12"/>
        <rFont val="Calibri"/>
        <charset val="134"/>
      </rPr>
      <t>https://xno.ai</t>
    </r>
  </si>
  <si>
    <t>Explore 19 top text to image AIs with 39 GPUs.</t>
  </si>
  <si>
    <r>
      <rPr>
        <sz val="10"/>
        <color indexed="14"/>
        <rFont val="等线"/>
        <charset val="134"/>
      </rPr>
      <t>探索</t>
    </r>
    <r>
      <rPr>
        <sz val="10"/>
        <color indexed="14"/>
        <rFont val="Calibri"/>
        <charset val="134"/>
      </rPr>
      <t>19高级文本图像AIs与39 gpu。</t>
    </r>
  </si>
  <si>
    <t>Spellbook</t>
  </si>
  <si>
    <t>Legal Assistant</t>
  </si>
  <si>
    <r>
      <rPr>
        <sz val="10"/>
        <color indexed="12"/>
        <rFont val="Calibri"/>
        <charset val="134"/>
      </rPr>
      <t>https://spellbook.legal</t>
    </r>
  </si>
  <si>
    <t>Draft contracts 3x faster with AI. Spellbook uses GPT-3 to review and suggest language for your contracts in Microsoft Word. Trained on billions of lines of legalese, Spellbook suggests language for your contracts instantly.</t>
  </si>
  <si>
    <r>
      <rPr>
        <sz val="10"/>
        <color indexed="14"/>
        <rFont val="等线"/>
        <charset val="134"/>
      </rPr>
      <t>合同草案与</t>
    </r>
    <r>
      <rPr>
        <sz val="10"/>
        <color indexed="14"/>
        <rFont val="Calibri"/>
        <charset val="134"/>
      </rPr>
      <t>AI快3倍。法术书使用GPT-3审查和Microsoft Word建议语言你的合同。训练在数十亿行法律术语,法术书合同立即显示语言。</t>
    </r>
  </si>
  <si>
    <t>Casetext</t>
  </si>
  <si>
    <r>
      <rPr>
        <sz val="10"/>
        <color indexed="12"/>
        <rFont val="Calibri"/>
        <charset val="134"/>
      </rPr>
      <t>https://casetext.com</t>
    </r>
  </si>
  <si>
    <t>Modern search technology that finds cases Lexis and Westlaw miss. Don’t run the risk of missing precedent. Get faster, more accurate legal research at an affordable price.</t>
  </si>
  <si>
    <r>
      <rPr>
        <sz val="10"/>
        <color indexed="14"/>
        <rFont val="等线"/>
        <charset val="134"/>
      </rPr>
      <t>现代搜索技术</t>
    </r>
    <r>
      <rPr>
        <sz val="10"/>
        <color indexed="14"/>
        <rFont val="Calibri"/>
        <charset val="134"/>
      </rPr>
      <t>,发现情况下词汇和Westlaw小姐不运行的风险失踪的先例。获得更快、更准确的法律研究在一个合理的价格。</t>
    </r>
  </si>
  <si>
    <t>Detangle.ai</t>
  </si>
  <si>
    <r>
      <rPr>
        <sz val="10"/>
        <color indexed="12"/>
        <rFont val="Calibri"/>
        <charset val="134"/>
      </rPr>
      <t>https://detangle.ai</t>
    </r>
  </si>
  <si>
    <t>Detangle gives you AI-generated summaries of your legal docs so you can actually understand them.</t>
  </si>
  <si>
    <r>
      <rPr>
        <sz val="10"/>
        <color indexed="14"/>
        <rFont val="等线"/>
        <charset val="134"/>
      </rPr>
      <t>攻克给你</t>
    </r>
    <r>
      <rPr>
        <sz val="10"/>
        <color indexed="14"/>
        <rFont val="Calibri"/>
        <charset val="134"/>
      </rPr>
      <t>AI-generated总结你的法律文档你可以理解他们。</t>
    </r>
  </si>
  <si>
    <t>Activazon</t>
  </si>
  <si>
    <r>
      <rPr>
        <sz val="10"/>
        <color indexed="12"/>
        <rFont val="Calibri"/>
        <charset val="134"/>
      </rPr>
      <t>https://activazon.com</t>
    </r>
  </si>
  <si>
    <t>Activazon is crime report analytic service, designed to keep both residents and visitors informed about activities that happen in their neighbourhoods and others.</t>
  </si>
  <si>
    <r>
      <rPr>
        <sz val="10"/>
        <color indexed="14"/>
        <rFont val="等线"/>
        <charset val="134"/>
      </rPr>
      <t>Activazon</t>
    </r>
    <r>
      <rPr>
        <sz val="10"/>
        <color indexed="14"/>
        <rFont val="Calibri"/>
        <charset val="134"/>
      </rPr>
      <t>犯罪报告分析服务,旨在使居民和游客了解发生在他们的社区和其他的活动。</t>
    </r>
  </si>
  <si>
    <t>Legal Robot</t>
  </si>
  <si>
    <r>
      <rPr>
        <sz val="10"/>
        <color indexed="12"/>
        <rFont val="Calibri"/>
        <charset val="134"/>
      </rPr>
      <t>https://legalrobot.com</t>
    </r>
  </si>
  <si>
    <t>Legal advice requires careful analysis of the law and how it applies to a specific situation. Legal Robot provides information generated by automated analysis of your legal documents in relation to other legal documents and case law. We also provide linguistic and statistical analyses that help you understand potential issues in your legal documents.</t>
  </si>
  <si>
    <r>
      <rPr>
        <sz val="10"/>
        <color indexed="14"/>
        <rFont val="等线"/>
        <charset val="134"/>
      </rPr>
      <t>法律咨询法律需要仔细的分析</t>
    </r>
    <r>
      <rPr>
        <sz val="10"/>
        <color indexed="14"/>
        <rFont val="Calibri"/>
        <charset val="134"/>
      </rPr>
      <t>,以及它如何适用于一个特定的情况。法律机器人提供信息生成的自动化分析你的法律文件与其他法律文件和判例法。我们还提供语言和统计分析,帮助您了解潜在的问题在你的法律文件。</t>
    </r>
  </si>
  <si>
    <t>Ferret</t>
  </si>
  <si>
    <r>
      <rPr>
        <sz val="10"/>
        <color indexed="12"/>
        <rFont val="Calibri"/>
        <charset val="134"/>
      </rPr>
      <t>https://ferret.ai</t>
    </r>
  </si>
  <si>
    <t>Ferret’s unparalleled AI app, combined with world class information, provides you with exclusive relationship intelligence that can help you avoid high-risk individuals and spot promising opportunities.</t>
  </si>
  <si>
    <r>
      <rPr>
        <sz val="10"/>
        <color indexed="14"/>
        <rFont val="等线"/>
        <charset val="134"/>
      </rPr>
      <t>雪貂无与伦比的人工智能应用</t>
    </r>
    <r>
      <rPr>
        <sz val="10"/>
        <color indexed="14"/>
        <rFont val="Calibri"/>
        <charset val="134"/>
      </rPr>
      <t>,结合世界一流的信息,为您提供独家情报关系,可以帮助你避免高风险的个人和有前途的机会。</t>
    </r>
  </si>
  <si>
    <t>DoNotPay</t>
  </si>
  <si>
    <r>
      <rPr>
        <sz val="10"/>
        <color indexed="12"/>
        <rFont val="Calibri"/>
        <charset val="134"/>
      </rPr>
      <t>https://donotpay.com</t>
    </r>
  </si>
  <si>
    <t>The World's First Robot Lawyer. The DoNotPay app is the home of the world's first robot lawyer. Fight corporations, beat bureaucracy and sue anyone at the press of a button.</t>
  </si>
  <si>
    <r>
      <rPr>
        <sz val="10"/>
        <color indexed="14"/>
        <rFont val="等线"/>
        <charset val="134"/>
      </rPr>
      <t>世界上第一个机器人律师。</t>
    </r>
    <r>
      <rPr>
        <sz val="10"/>
        <color indexed="14"/>
        <rFont val="Calibri"/>
        <charset val="134"/>
      </rPr>
      <t>DoNotPay应用是世界上第一个机器人之家的律师。公司战斗,战胜官僚主义和苏人按一个按钮。</t>
    </r>
  </si>
  <si>
    <t>Replika</t>
  </si>
  <si>
    <t>Life Assistant</t>
  </si>
  <si>
    <r>
      <rPr>
        <sz val="10"/>
        <color indexed="12"/>
        <rFont val="Calibri"/>
        <charset val="134"/>
      </rPr>
      <t>https://replika.com</t>
    </r>
  </si>
  <si>
    <t>The AI companion who cares. Always here to listen and talk. Always on your side.</t>
  </si>
  <si>
    <r>
      <rPr>
        <sz val="10"/>
        <color indexed="14"/>
        <rFont val="等线"/>
        <charset val="134"/>
      </rPr>
      <t>AI</t>
    </r>
    <r>
      <rPr>
        <sz val="10"/>
        <color indexed="14"/>
        <rFont val="Calibri"/>
        <charset val="134"/>
      </rPr>
      <t>同伴谁在乎。一直在这里倾听和说话。永远在你身边。</t>
    </r>
  </si>
  <si>
    <t>Find Your Next Book</t>
  </si>
  <si>
    <r>
      <rPr>
        <sz val="10"/>
        <color indexed="12"/>
        <rFont val="Calibri"/>
        <charset val="134"/>
      </rPr>
      <t>https://findyournextbook.ai</t>
    </r>
  </si>
  <si>
    <t>Find Your Next Book is a book recommendation service for people struggling to decide what to read. Simply describe your desired read in terms of character, setting and/or plot and we'll recommend the best option from our database of thousands of books.</t>
  </si>
  <si>
    <r>
      <rPr>
        <sz val="10"/>
        <color indexed="14"/>
        <rFont val="等线"/>
        <charset val="134"/>
      </rPr>
      <t>找到你的下一本书是一本推荐服务的人难以决定读什么。简单描述你想要读的字符</t>
    </r>
    <r>
      <rPr>
        <sz val="10"/>
        <color indexed="14"/>
        <rFont val="Calibri"/>
        <charset val="134"/>
      </rPr>
      <t>,设置和/或情节,我们会推荐最好的选择从我们的数据库成千上万的书籍。</t>
    </r>
  </si>
  <si>
    <t>Thekeys</t>
  </si>
  <si>
    <r>
      <rPr>
        <sz val="10"/>
        <color indexed="12"/>
        <rFont val="Calibri"/>
        <charset val="134"/>
      </rPr>
      <t>https://thekeys.ai</t>
    </r>
  </si>
  <si>
    <t>You know what you want to say, you just aren't sure how to say it. Keys helps you say things the right way without changing your intent, or sounding like a bot.</t>
  </si>
  <si>
    <r>
      <rPr>
        <sz val="10"/>
        <color indexed="14"/>
        <rFont val="等线"/>
        <charset val="134"/>
      </rPr>
      <t>你知道你想说什么</t>
    </r>
    <r>
      <rPr>
        <sz val="10"/>
        <color indexed="14"/>
        <rFont val="Calibri"/>
        <charset val="134"/>
      </rPr>
      <t>,你只是不知道怎么说。钥匙帮助你说正确的方式没有改变你的意图,或听起来像机器人。</t>
    </r>
  </si>
  <si>
    <t>AI Trip Planner</t>
  </si>
  <si>
    <r>
      <rPr>
        <sz val="10"/>
        <color indexed="12"/>
        <rFont val="Calibri"/>
        <charset val="134"/>
      </rPr>
      <t>https://buildai.space</t>
    </r>
  </si>
  <si>
    <t>AI Trip Planner is a global travel planning app that automatically creates a detailed, day-by-day itinerary for users' trips to any destination in the world. All users need to do is specify the length of their trip and their desired destination, and the app will handle the rest</t>
  </si>
  <si>
    <r>
      <rPr>
        <sz val="10"/>
        <color indexed="14"/>
        <rFont val="等线"/>
        <charset val="134"/>
      </rPr>
      <t>AI</t>
    </r>
    <r>
      <rPr>
        <sz val="10"/>
        <color indexed="14"/>
        <rFont val="Calibri"/>
        <charset val="134"/>
      </rPr>
      <t>的旅行计划是一个全球性的旅游应用程序会自动创建一个详细的计划,每天的行程为用户前往世界上任何目的地。所有用户需要指定他们的行程和目的地的长度,和应用程序将处理其余的</t>
    </r>
  </si>
  <si>
    <t>Caktus</t>
  </si>
  <si>
    <r>
      <rPr>
        <sz val="10"/>
        <color indexed="12"/>
        <rFont val="Calibri"/>
        <charset val="134"/>
      </rPr>
      <t>https://caktus.ai</t>
    </r>
  </si>
  <si>
    <t>AI solutions for students to write essays, discuss questions, general coding help and professional job application help.</t>
  </si>
  <si>
    <r>
      <rPr>
        <sz val="10"/>
        <color indexed="14"/>
        <rFont val="等线"/>
        <charset val="134"/>
      </rPr>
      <t>人工智能解决方案为学生写论文</t>
    </r>
    <r>
      <rPr>
        <sz val="10"/>
        <color indexed="14"/>
        <rFont val="Calibri"/>
        <charset val="134"/>
      </rPr>
      <t>,讨论问题,通用编码的帮助和专业的工作申请帮助。</t>
    </r>
  </si>
  <si>
    <t>JustLearn</t>
  </si>
  <si>
    <r>
      <rPr>
        <sz val="10"/>
        <color indexed="12"/>
        <rFont val="Calibri"/>
        <charset val="134"/>
      </rPr>
      <t>https://justlearn.com</t>
    </r>
  </si>
  <si>
    <t>You can create AI friends using Justlearn and speak to them.</t>
  </si>
  <si>
    <r>
      <rPr>
        <sz val="10"/>
        <color indexed="14"/>
        <rFont val="等线"/>
        <charset val="134"/>
      </rPr>
      <t>您可以创建</t>
    </r>
    <r>
      <rPr>
        <sz val="10"/>
        <color indexed="14"/>
        <rFont val="Calibri"/>
        <charset val="134"/>
      </rPr>
      <t>AI的朋友使用Justlearn和和他们说话。</t>
    </r>
  </si>
  <si>
    <t>BlackInk</t>
  </si>
  <si>
    <r>
      <rPr>
        <sz val="10"/>
        <color indexed="12"/>
        <rFont val="Calibri"/>
        <charset val="134"/>
      </rPr>
      <t>https://blackink.ai</t>
    </r>
  </si>
  <si>
    <t>Create your own unique flash tattoo in seconds. Stop spending months searching Pinterest for your next tattoo. Generate custom, unique tattoos in seconds with BlackInk's AI, designed to create tattoo-like designs just for you.</t>
  </si>
  <si>
    <r>
      <rPr>
        <sz val="10"/>
        <color indexed="14"/>
        <rFont val="等线"/>
        <charset val="134"/>
      </rPr>
      <t>创建您自己的独特的</t>
    </r>
    <r>
      <rPr>
        <sz val="10"/>
        <color indexed="14"/>
        <rFont val="Calibri"/>
        <charset val="134"/>
      </rPr>
      <t>flash纹身在几秒钟内。停止消费月Pinterest寻找你的下一个纹身。生成定制的,独特的纹身在几秒钟内BlackInk AI,旨在创造宛如文上去的设计只为你。</t>
    </r>
  </si>
  <si>
    <t>Write Me A Cover Letter</t>
  </si>
  <si>
    <r>
      <rPr>
        <sz val="10"/>
        <color indexed="12"/>
        <rFont val="Calibri"/>
        <charset val="134"/>
      </rPr>
      <t>https://WriteMeACoverLetter.com</t>
    </r>
  </si>
  <si>
    <t>Generate a cover letter in seconds using AI. Just upload your CV, share a link to the job you want, and we'll do the rest.</t>
  </si>
  <si>
    <r>
      <rPr>
        <sz val="10"/>
        <color indexed="14"/>
        <rFont val="等线"/>
        <charset val="134"/>
      </rPr>
      <t>使用人工智能生成一个求职信在几秒钟内。上传你的简历</t>
    </r>
    <r>
      <rPr>
        <sz val="10"/>
        <color indexed="14"/>
        <rFont val="Calibri"/>
        <charset val="134"/>
      </rPr>
      <t>,分享链接到你要的工作,我们将做其余的。</t>
    </r>
  </si>
  <si>
    <t>TinyWow</t>
  </si>
  <si>
    <r>
      <rPr>
        <sz val="10"/>
        <color indexed="12"/>
        <rFont val="Calibri"/>
        <charset val="134"/>
      </rPr>
      <t>https://tinywow.com</t>
    </r>
  </si>
  <si>
    <t>AI powered utility tools to make your life easier. Most common tools include, PDF, video, image, AI write and converter tools.</t>
  </si>
  <si>
    <r>
      <rPr>
        <sz val="10"/>
        <color indexed="14"/>
        <rFont val="等线"/>
        <charset val="134"/>
      </rPr>
      <t>AI</t>
    </r>
    <r>
      <rPr>
        <sz val="10"/>
        <color indexed="14"/>
        <rFont val="Calibri"/>
        <charset val="134"/>
      </rPr>
      <t>的实用工具,使你的生活更容易。最常见的工具包括,PDF,视频,图像,人工智能编写和转换工具。</t>
    </r>
  </si>
  <si>
    <t>Prodigy AI</t>
  </si>
  <si>
    <r>
      <rPr>
        <sz val="10"/>
        <color indexed="12"/>
        <rFont val="Calibri"/>
        <charset val="134"/>
      </rPr>
      <t>https://ai.prodi.gg</t>
    </r>
  </si>
  <si>
    <t>A GPT Career Coach for devs. Get immediate personalized career advice and guidance based on your unique skills, experience, and goals. By AI.</t>
  </si>
  <si>
    <r>
      <rPr>
        <sz val="10"/>
        <color indexed="14"/>
        <rFont val="等线"/>
        <charset val="134"/>
      </rPr>
      <t>开发者的</t>
    </r>
    <r>
      <rPr>
        <sz val="10"/>
        <color indexed="14"/>
        <rFont val="Calibri"/>
        <charset val="134"/>
      </rPr>
      <t>GPT职业教练。立即获得个性化的职业建议和指导基于你独特的技能,经验,和目标。人工智能。</t>
    </r>
  </si>
  <si>
    <t>Circle Labs</t>
  </si>
  <si>
    <r>
      <rPr>
        <sz val="10"/>
        <color indexed="12"/>
        <rFont val="Calibri"/>
        <charset val="134"/>
      </rPr>
      <t>https://circle.isyourshadowyou.com</t>
    </r>
  </si>
  <si>
    <t>We make AI that you would actually want to spend time talking to. AI with personality, edges, and corners.</t>
  </si>
  <si>
    <t>我们让AI,你会想要花时间。人工智能与人格、边缘和角落。</t>
  </si>
  <si>
    <t>Elektrif AI</t>
  </si>
  <si>
    <r>
      <rPr>
        <sz val="10"/>
        <color indexed="12"/>
        <rFont val="Calibri"/>
        <charset val="134"/>
      </rPr>
      <t>https://elektrif.ai</t>
    </r>
  </si>
  <si>
    <t>Be your best self, never run out of things to talk about, and spend more time actually getting to know someone. Elektrif.ai uses GPT3 to generate personalized conversation starters, rephrase your messages to be more engaging, etc.</t>
  </si>
  <si>
    <t>做最好的自己,从不谈论的事情,实际上,花更多的时间去了解一个人。Elektrif。人工智能使用GPT3生成个性化的聊天,改述你的消息更迷人,等等。</t>
  </si>
  <si>
    <t>Resume Worded</t>
  </si>
  <si>
    <r>
      <rPr>
        <sz val="10"/>
        <color indexed="12"/>
        <rFont val="Calibri"/>
        <charset val="134"/>
      </rPr>
      <t>https://resumeworded.com</t>
    </r>
  </si>
  <si>
    <t>Improve your resume and LinkedIn profile. Designed by top recruiters, our AI-powered platform instantly gives tailored feedback on your resume and LinkedIn profile. Land 5x more interviews, opportunities, and job offers.</t>
  </si>
  <si>
    <t>改善你的简历和LinkedIn的资料。由招聘人员,设计我们的AI-powered平台立即给定制的反馈你的简历和LinkedIn的资料。土地5 x更多面试、机会和工作机会。</t>
  </si>
  <si>
    <t>Reggi</t>
  </si>
  <si>
    <r>
      <rPr>
        <sz val="10"/>
        <color indexed="12"/>
        <rFont val="Calibri"/>
        <charset val="134"/>
      </rPr>
      <t>https://yfj.social</t>
    </r>
  </si>
  <si>
    <t>Reggi helps you keep track of your purchases and budget in real-time store, applying the correct taxes and fees to your subtotal as you shop. An overally stress free shopping experience.</t>
  </si>
  <si>
    <t>Reggi帮助你跟踪你的购买和预算实时存储,应用正确的税收和费用小计为你购物。一个全面压力自由购物体验。</t>
  </si>
  <si>
    <t>Brandmark</t>
  </si>
  <si>
    <t>Logo Generator</t>
  </si>
  <si>
    <r>
      <rPr>
        <sz val="10"/>
        <color indexed="12"/>
        <rFont val="Calibri"/>
        <charset val="134"/>
      </rPr>
      <t>https://brandmark.io</t>
    </r>
  </si>
  <si>
    <t>Create a unique, professional logo for your business. Use our free AI-powered design tools to get color and font ideas for your next logo project.</t>
  </si>
  <si>
    <t>创造一个独特的、专业的商标为您的业务。使用我们的免费AI-powered设计工具为您的下一个标志的项目颜色和字体的想法。</t>
  </si>
  <si>
    <t>Looka</t>
  </si>
  <si>
    <r>
      <rPr>
        <sz val="10"/>
        <color indexed="12"/>
        <rFont val="Calibri"/>
        <charset val="134"/>
      </rPr>
      <t>https://looka.grsm.io</t>
    </r>
  </si>
  <si>
    <t>Looka Logo Maker combines your logo design preferences with Artificial Intelligence to help you create a custom logo you'll love.</t>
  </si>
  <si>
    <t>种在商标制造商结合标志设计与人工智能偏好,帮助你创建一个定制的标志你会喜欢。</t>
  </si>
  <si>
    <t>Make Logo AI</t>
  </si>
  <si>
    <r>
      <rPr>
        <sz val="10"/>
        <color indexed="12"/>
        <rFont val="Calibri"/>
        <charset val="134"/>
      </rPr>
      <t>https://makelogoai.com</t>
    </r>
  </si>
  <si>
    <t>Designer-quality logos for less than a coffee. HD + transparent background. Delivered in less than 24 hours. Commercial ri</t>
  </si>
  <si>
    <t>不到一个咖啡Designer-quality标志。高清透明背景。在不到24小时内交付。商业国际扶轮</t>
  </si>
  <si>
    <t>Namecheap Logo Maker</t>
  </si>
  <si>
    <r>
      <rPr>
        <sz val="10"/>
        <color indexed="12"/>
        <rFont val="Calibri"/>
        <charset val="134"/>
      </rPr>
      <t>https://namecheap.com</t>
    </r>
  </si>
  <si>
    <t>Simply answer a handful of questions and get hundreds of logos to download for free.</t>
  </si>
  <si>
    <t>简单回答几个问题,让数百名商标免费下载。</t>
  </si>
  <si>
    <t>Sitekick</t>
  </si>
  <si>
    <t>Low-code/no-code</t>
  </si>
  <si>
    <r>
      <rPr>
        <sz val="10"/>
        <color indexed="12"/>
        <rFont val="Calibri"/>
        <charset val="134"/>
      </rPr>
      <t>https://sitekick.ai</t>
    </r>
  </si>
  <si>
    <t>Sitekick is an AI landing page builder. It allows you to create beautiful landing pages without the need for coding, design or copywriting skills.</t>
  </si>
  <si>
    <t>Sitekick是一个人工智能的着陆页生成器。它允许您创建美丽的着陆页面不需要编码,设计或文案技能。</t>
  </si>
  <si>
    <t>Robovision.ai</t>
  </si>
  <si>
    <r>
      <rPr>
        <sz val="10"/>
        <color indexed="12"/>
        <rFont val="Calibri"/>
        <charset val="134"/>
      </rPr>
      <t>https://robovision.ai</t>
    </r>
  </si>
  <si>
    <t>Make dynamic vision AI that works. Robovision offers a vision AI platform that covers the full AI life cycle. Streamline the entire process of developing, implementing and adapting AI in today’s ever-changing business environment.</t>
  </si>
  <si>
    <t>使动态视觉AI。Robovision提供了一个视觉AI平台,涵盖了完整的人工智能生命周期。简化整个过程的开发、实现和适应人工智能在当今不断变化的业务环境。</t>
  </si>
  <si>
    <t>Dust</t>
  </si>
  <si>
    <r>
      <rPr>
        <sz val="10"/>
        <color indexed="12"/>
        <rFont val="Calibri"/>
        <charset val="134"/>
      </rPr>
      <t>https://dust.tt</t>
    </r>
  </si>
  <si>
    <t>Design and Deploy Large Language Model Apps. Prompt engineering, re-imagined🔥 Built on years of experience working with large language models. With one goal, help accelerate their deployment.</t>
  </si>
  <si>
    <t>设计和部署大型语言模型的应用。提示工程、化学馃敟建立在多年的经验处理大型语言模型。有一个目标,帮助加速他们的部署。</t>
  </si>
  <si>
    <t>Neon AI</t>
  </si>
  <si>
    <r>
      <rPr>
        <sz val="10"/>
        <color indexed="12"/>
        <rFont val="Calibri"/>
        <charset val="134"/>
      </rPr>
      <t>https://neon.ai</t>
    </r>
  </si>
  <si>
    <t>Create state-of-the-art voice applications with Neon AI's enabling technologies. The Neon AI SDK integrates advanced AI and Natural Language Understanding into a cohesive software engineering platform. Think Amazon Alexa, Google Home, Apple Siri and Microsoft Cortana - with free open source software. They also have an AI OS for Mycroft Mark II listed on their website.</t>
  </si>
  <si>
    <t>创建先进的语音应用程序与氖艾未未的实现技术。霓虹灯AI SDK集成了先进的人工智能和自然语言理解成为一个有凝聚力的软件工程平台。认为亚马逊Alexa, Siri谷歌,苹果和微软Cortana——免费的开源软件。他们也有一个人工智能系统Mycroft Mark II列在他们的网站上。</t>
  </si>
  <si>
    <t>VWO</t>
  </si>
  <si>
    <r>
      <rPr>
        <sz val="10"/>
        <color indexed="12"/>
        <rFont val="Calibri"/>
        <charset val="134"/>
      </rPr>
      <t>https://vwo.com</t>
    </r>
  </si>
  <si>
    <t>Turn your visitors into paying customers. Set up your first experiment right away.</t>
  </si>
  <si>
    <t>把你的访问者变成付费用户。设置您的第一个实验。</t>
  </si>
  <si>
    <t>Durable AI</t>
  </si>
  <si>
    <r>
      <rPr>
        <sz val="10"/>
        <color indexed="12"/>
        <rFont val="Calibri"/>
        <charset val="134"/>
      </rPr>
      <t>https://durable.ai</t>
    </r>
  </si>
  <si>
    <t>We’re on a mission to transform access to custom software using explainable AI capable of human-level reasoning and dialogue. We envision a future where custom, flexible, and durable software is democratized and accessible to everyone.</t>
  </si>
  <si>
    <t>我们的使命将访问定制软件使用可辩解的AI人类推理和对话的能力。我们想象这样一个未来——自定义、灵活和持久的软件是民主化和可访问到每一个人。</t>
  </si>
  <si>
    <t>Teleporthq</t>
  </si>
  <si>
    <r>
      <rPr>
        <sz val="10"/>
        <color indexed="12"/>
        <rFont val="Calibri"/>
        <charset val="134"/>
      </rPr>
      <t>https://teleporthq.io</t>
    </r>
  </si>
  <si>
    <t>TeleportHQ is the collaborative front-end platform with integrated UI development and content modelling tools. A powerful visual builder to create and publish your headless static websites instantly.</t>
  </si>
  <si>
    <t>TeleportHQ协同前端平台与集成UI开发和内容建模工具。一个强大的视觉builder创建和发布无头静态网站。</t>
  </si>
  <si>
    <t>Debuild</t>
  </si>
  <si>
    <r>
      <rPr>
        <sz val="10"/>
        <color indexed="12"/>
        <rFont val="Calibri"/>
        <charset val="134"/>
      </rPr>
      <t>https://debuild.app</t>
    </r>
  </si>
  <si>
    <t>Build web apps lightning fast.</t>
  </si>
  <si>
    <t>闪电快速构建web应用程序。</t>
  </si>
  <si>
    <t>Monitaur</t>
  </si>
  <si>
    <r>
      <rPr>
        <sz val="10"/>
        <color indexed="12"/>
        <rFont val="Calibri"/>
        <charset val="134"/>
      </rPr>
      <t>https://monitaur.ai</t>
    </r>
  </si>
  <si>
    <t>Get documented, ethical AI that scales for your business. Monitaur helps you audit, track, and record real-time outcomes of your AI and algorithms for optimal performance and compliance. Our platform is designed to integrate with every team that touches your AI.</t>
  </si>
  <si>
    <t>被记录下来,道德AI尺度为您的业务。Monitaur帮助你审核、跟踪和记录实时的结果你的AI和算法优化性能和遵从性。我们的平台是为了融入每一个团队,触动你的AI。</t>
  </si>
  <si>
    <t>Teachable Machine</t>
  </si>
  <si>
    <r>
      <rPr>
        <sz val="10"/>
        <color indexed="12"/>
        <rFont val="Calibri"/>
        <charset val="134"/>
      </rPr>
      <t>https://teachablemachine.withgoogle.com</t>
    </r>
  </si>
  <si>
    <t>Teachable Machine is a web-based tool that makes creating machine learning models fast, easy, and accessible to everyone. It's meant to be used by educators, artists, students, innovators, makers of all kinds – really, anyone who has an idea they want to explore. No prerequisite machine learning knowledge required.</t>
  </si>
  <si>
    <t>可教的机器是一个基于web的工具,使创建机器学习模型快速、简单,每个人都可以得到。应该是被教育者,艺术家、学生、创新者,各种各样的制造商——真的,任何一个他们想要探索的想法。不需要前提机器学习知识。</t>
  </si>
  <si>
    <t>Brancher AI</t>
  </si>
  <si>
    <r>
      <rPr>
        <sz val="10"/>
        <color indexed="12"/>
        <rFont val="Calibri"/>
        <charset val="134"/>
      </rPr>
      <t>https://brancher.ai</t>
    </r>
  </si>
  <si>
    <t>Making AI accessible to all by giving users the ability connect AI models together and produce unique AI-powered app. Monetize &amp; share your creations with the world.</t>
  </si>
  <si>
    <t>使人工智能AI模型通过给用户连接在一起,产生独特的AI-powered应用。货币化</t>
  </si>
  <si>
    <t>Axiom</t>
  </si>
  <si>
    <r>
      <rPr>
        <sz val="10"/>
        <color indexed="12"/>
        <rFont val="Calibri"/>
        <charset val="134"/>
      </rPr>
      <t>https://axiom.ai</t>
    </r>
  </si>
  <si>
    <t>Axiom is a browser extension that helps you save time by automating website actions and repetitive tasks on any website or web app.</t>
  </si>
  <si>
    <t>Axiom是浏览器扩展,可以帮助你节省时间通过自动化网站操作和重复的任务在任何网站或web应用程序。</t>
  </si>
  <si>
    <t>Roboflow</t>
  </si>
  <si>
    <r>
      <rPr>
        <sz val="10"/>
        <color indexed="12"/>
        <rFont val="Calibri"/>
        <charset val="134"/>
      </rPr>
      <t>https://roboflow.com</t>
    </r>
  </si>
  <si>
    <t>Give your software a sense of sight. With a few images, you can train a working computer vision model in the afternoon.</t>
  </si>
  <si>
    <t>给你视觉软件。一些图片,你可以训练在下午工作计算机视觉模型。</t>
  </si>
  <si>
    <t>Nanonets</t>
  </si>
  <si>
    <r>
      <rPr>
        <sz val="10"/>
        <color indexed="12"/>
        <rFont val="Calibri"/>
        <charset val="134"/>
      </rPr>
      <t>https://nanonets.com</t>
    </r>
  </si>
  <si>
    <t>Automate Manual Data Entry Using AI! Capture data from documents, text, images, and emails instantly. Reduce turnaround times and the manual effort required. OCR (Optical Character Recognition)-based AI platform.</t>
  </si>
  <si>
    <t>使用人工智能自动化手动数据输入!捕获的数据文件,文本、图像和电子邮件立即。减少周转时间和所需的手工工作。OCR(光学字符识别)的人工智能平台。</t>
  </si>
  <si>
    <t>Lobe</t>
  </si>
  <si>
    <r>
      <rPr>
        <sz val="10"/>
        <color indexed="12"/>
        <rFont val="Calibri"/>
        <charset val="134"/>
      </rPr>
      <t>https://lobe.ai</t>
    </r>
  </si>
  <si>
    <t>Lobe helps you train machine learning models with a free, easy-to-use tool. It Just show it examples of what you want it to learn, and it automatically trains a custom machine-learning model that can be shipped in your app.</t>
  </si>
  <si>
    <t>叶帮助你训练机器学习模型与一个自由、简单易用的工具。给它你想要学习的例子,和它自动列车一个定制的机器学习模型,可以装在你的应用。</t>
  </si>
  <si>
    <t>Liner.ai</t>
  </si>
  <si>
    <r>
      <rPr>
        <sz val="10"/>
        <color indexed="12"/>
        <rFont val="Calibri"/>
        <charset val="134"/>
      </rPr>
      <t>https://liner.ai</t>
    </r>
  </si>
  <si>
    <t>Liner is a free tool that lets you train your ML models easily. It takes your training data and gives you an easy-to-integrate ML model. No coding or expertise in machine learning required.</t>
  </si>
  <si>
    <t>班轮是一个免费的工具让你训练你的ML模型很容易。需要你的训练数据和给你一个容易积分ML模式。不需要编码或机器学习专业知识。</t>
  </si>
  <si>
    <t>Cogniflow</t>
  </si>
  <si>
    <r>
      <rPr>
        <sz val="10"/>
        <color indexed="12"/>
        <rFont val="Calibri"/>
        <charset val="134"/>
      </rPr>
      <t>https://cogniflow.ai</t>
    </r>
  </si>
  <si>
    <t>The easiest way to build AI from text, image, or audio. In minutes. No code required.</t>
  </si>
  <si>
    <t>最简单的方法构建人工智能从文本,图像,音频。在几分钟内。不需要代码。</t>
  </si>
  <si>
    <t>Build AI</t>
  </si>
  <si>
    <t>Build AI helps you build AI apps in minutes. You will be able to build an app and publish it completely by yourself. You will be able to update it as you see fit, including improving and refining your prompts to make your app the best it can be</t>
  </si>
  <si>
    <t>构建人工智能可以帮助您构建人工智能应用程序在几分钟内。你将能够构建一个应用程序和发布它完全由你自己。你可以更新它在你认为合适的地方,包括改善和精炼你的提示,让你的应用程序最好的</t>
  </si>
  <si>
    <t>Felvin</t>
  </si>
  <si>
    <r>
      <rPr>
        <sz val="10"/>
        <color indexed="12"/>
        <rFont val="Calibri"/>
        <charset val="134"/>
      </rPr>
      <t>https://felvin.com</t>
    </r>
  </si>
  <si>
    <t>Felvin enables non-devs to create, discover and monetize AI apps. Our no-code tool makes it easy for you to create AI apps and put them on an SEO-optimized gallery for discovery.</t>
  </si>
  <si>
    <t>Felvin使non-devs创建、发现和货币化的人工智能应用。我们没有代码工具使您易于创建人工智能应用程序并把它们放在一个SEO-optimized画廊发现。</t>
  </si>
  <si>
    <t>Seek</t>
  </si>
  <si>
    <r>
      <rPr>
        <sz val="10"/>
        <color indexed="12"/>
        <rFont val="Calibri"/>
        <charset val="134"/>
      </rPr>
      <t>https://seek.ai</t>
    </r>
  </si>
  <si>
    <t>The intelligent data layer. Ask your data anything and get answers, instantly</t>
  </si>
  <si>
    <t>智能数据层。问问你的数据,得到答案,立刻</t>
  </si>
  <si>
    <t>Lightning AI</t>
  </si>
  <si>
    <r>
      <rPr>
        <sz val="10"/>
        <color indexed="12"/>
        <rFont val="Calibri"/>
        <charset val="134"/>
      </rPr>
      <t>https://lightning.ai</t>
    </r>
  </si>
  <si>
    <t>Build models and full-stack AI apps, lightning fast. Build models and AI-powered cloud applications using Lightning App templates without DIY infrastructure, cost management, scaling, and other headaches.</t>
  </si>
  <si>
    <t>建立模型和完整的人工智能程序,闪电快。建立模型并使用闪电AI-powered云应用程序模板没有DIY基础设施、成本管理、缩放和其他头痛。</t>
  </si>
  <si>
    <t>Browse AI</t>
  </si>
  <si>
    <r>
      <rPr>
        <sz val="10"/>
        <color indexed="12"/>
        <rFont val="Calibri"/>
        <charset val="134"/>
      </rPr>
      <t>https://browse.ai</t>
    </r>
  </si>
  <si>
    <t>The easiest way to extract and monitor data from any website. Train a robot in 2 minutes. No coding required.</t>
  </si>
  <si>
    <t>最简单的方法来提取和监控数据从任何网站。火车一个机器人2分钟。不需要编码。</t>
  </si>
  <si>
    <t>Softr Studio</t>
  </si>
  <si>
    <r>
      <rPr>
        <sz val="10"/>
        <color indexed="12"/>
        <rFont val="Calibri"/>
        <charset val="134"/>
      </rPr>
      <t>https://softr.io</t>
    </r>
  </si>
  <si>
    <t>Build custom apps for your business, as easy as lego. Generate images and copy within Softr with just one click using their AI. Turn your Airtable or Google Sheets into client portals, partner apps or internal tools.</t>
  </si>
  <si>
    <t>构建定制的应用程序为您的业务,像乐高积木一样简单。生成图像和复制Softr内只有一个点击使用他们的人工智能。把Airtable或谷歌表到客户端门户,合作伙伴应用程序或内部工具。</t>
  </si>
  <si>
    <t>Symanto Text Insights</t>
  </si>
  <si>
    <r>
      <rPr>
        <sz val="10"/>
        <color indexed="12"/>
        <rFont val="Calibri"/>
        <charset val="134"/>
      </rPr>
      <t>https://symanto.com</t>
    </r>
  </si>
  <si>
    <t>Market Leading NLP API. Leverage text data for better business insights with real-time analysis and simple system integration.</t>
  </si>
  <si>
    <t>市场领先的NLP API。利用文本数据与实时分析更好的商业见解和简单的系统集成。</t>
  </si>
  <si>
    <t>Mutiny</t>
  </si>
  <si>
    <r>
      <rPr>
        <sz val="10"/>
        <color indexed="12"/>
        <rFont val="Calibri"/>
        <charset val="134"/>
      </rPr>
      <t>https://mutinyhq.com</t>
    </r>
  </si>
  <si>
    <t>Mutiny is a no-code AI platform that helps marketers convert their top of funnel demand into revenue, without engineers.</t>
  </si>
  <si>
    <t>叛乱是一个没有代码AI平台,帮助营销者漏斗的需求转化为收入,没有工程师。</t>
  </si>
  <si>
    <t>Zevi.ai</t>
  </si>
  <si>
    <r>
      <rPr>
        <sz val="10"/>
        <color indexed="12"/>
        <rFont val="Calibri"/>
        <charset val="134"/>
      </rPr>
      <t>https://zevi.ai</t>
    </r>
  </si>
  <si>
    <t>Improve business outcomes with an AI-driven search and discovery solution Guide your prospects from discovery to conversions with an intent-focused, easy-to-integrate website search engine that helps boost engagement and sales</t>
  </si>
  <si>
    <t>改善与AI-driven搜索和发现解决方案的业务成果指导你的前景从发现到转换intent-focused,容易积分网站搜索引擎,帮助提高参与和销售</t>
  </si>
  <si>
    <t>Riku.ai</t>
  </si>
  <si>
    <r>
      <rPr>
        <sz val="10"/>
        <color indexed="12"/>
        <rFont val="Calibri"/>
        <charset val="134"/>
      </rPr>
      <t>https://riku.ai</t>
    </r>
  </si>
  <si>
    <t>Empowering you to build AI models without code. Use AI through integrations, API, or public share links. Accessible AI for everyone.</t>
  </si>
  <si>
    <t>让您构建人工智能模型没有代码。通过集成使用人工智能、API或公共分享链接。对每个人来说都可以人工智能。</t>
  </si>
  <si>
    <t>AI Surge Cloud</t>
  </si>
  <si>
    <r>
      <rPr>
        <sz val="10"/>
        <color indexed="12"/>
        <rFont val="Calibri"/>
        <charset val="134"/>
      </rPr>
      <t>https://ai-surge.cloud</t>
    </r>
  </si>
  <si>
    <t>AI Surge is a no-code Decision Intelligence platform that helps businesses to build production-first ModelOps pipelines that bring data science to life without writing a single line of code. It's like Data science without data scientists. We are helping businesses to deliver data 10x faster and cutting down costs by 90%.</t>
  </si>
  <si>
    <t>10Web</t>
  </si>
  <si>
    <r>
      <rPr>
        <sz val="10"/>
        <color indexed="12"/>
        <rFont val="Calibri"/>
        <charset val="134"/>
      </rPr>
      <t>https://10web.io</t>
    </r>
  </si>
  <si>
    <t>AI - Powered WordPress Platform. Automated Website Builder, Hosting, and PageSpeed Booster, to say the least.</t>
  </si>
  <si>
    <t>AI -动力WordPress平台。自动化的网站建设者、托管和PageSpeed助推器,至少可以这么说。</t>
  </si>
  <si>
    <t>Retune</t>
  </si>
  <si>
    <r>
      <rPr>
        <sz val="10"/>
        <color indexed="12"/>
        <rFont val="Calibri"/>
        <charset val="134"/>
      </rPr>
      <t>https://retune.so</t>
    </r>
  </si>
  <si>
    <t>The ultimate tool for creating and monetizing fine-tuned language models using GPT-3. With re:tune, you can easily train and customize your own AI assistant for any industry or use case, and generate an API to integrate it into your own applications.</t>
  </si>
  <si>
    <t>的终极工具用于创建和使用GPT-3货币化调整语言模型。再保险:优化,您可以很容易地培训和定制自己的人工智能助理对于任何行业或用例,并生成一个API集成到您自己的应用程序。</t>
  </si>
  <si>
    <t>Let's Enhance</t>
  </si>
  <si>
    <t>mage Editing</t>
  </si>
  <si>
    <r>
      <rPr>
        <sz val="10"/>
        <color indexed="12"/>
        <rFont val="Calibri"/>
        <charset val="134"/>
      </rPr>
      <t>https://letsenhance.io</t>
    </r>
  </si>
  <si>
    <t>Image enhancer &amp; upscaler. Automatic AI editor to increase image resolution without losing quality. Make your photos look their best in one click</t>
  </si>
  <si>
    <t>图像增强器</t>
  </si>
  <si>
    <t>Heyday</t>
  </si>
  <si>
    <t>Memory</t>
  </si>
  <si>
    <r>
      <rPr>
        <sz val="10"/>
        <color indexed="12"/>
        <rFont val="Calibri"/>
        <charset val="134"/>
      </rPr>
      <t>https://heyday.xyz</t>
    </r>
  </si>
  <si>
    <t>Heyday is an AI-powered memory assistant that resurfaces content you forgot about while you browse the web. Remember more of what you learn. Automatically.</t>
  </si>
  <si>
    <t>全盛时期是一个AI-powered记忆内容助理的你忘了当你浏览网页。记住更多的学习。自动。</t>
  </si>
  <si>
    <t>Personal.ai</t>
  </si>
  <si>
    <r>
      <rPr>
        <sz val="10"/>
        <color indexed="12"/>
        <rFont val="Calibri"/>
        <charset val="134"/>
      </rPr>
      <t>https://personal.ai</t>
    </r>
  </si>
  <si>
    <t>PersonalAI is a AI tool to generate new ideas, recall key concepts and write original content at the speed of thought. Automatic cataloging of new ideas and centralized knowledge hub of everything you store.</t>
  </si>
  <si>
    <t>PersonalAI是一个人工智能工具来生成新的想法,召回关键概念和写原创内容在思想的速度。自动编目新的想法和所有你店集中的知识中心。</t>
  </si>
  <si>
    <t>Rewind AI</t>
  </si>
  <si>
    <r>
      <rPr>
        <sz val="10"/>
        <color indexed="12"/>
        <rFont val="Calibri"/>
        <charset val="134"/>
      </rPr>
      <t>https://rewind.ai</t>
    </r>
  </si>
  <si>
    <t>Rewind is the search engine for your life. It’s a macOS app that’s private by design and allows you to find anything you’ve seen, said, or heard.</t>
  </si>
  <si>
    <r>
      <rPr>
        <sz val="10"/>
        <color indexed="14"/>
        <rFont val="等线"/>
        <charset val="134"/>
      </rPr>
      <t>倒带的搜索引擎是你的生活。</t>
    </r>
    <r>
      <rPr>
        <sz val="10"/>
        <color indexed="14"/>
        <rFont val="Calibri"/>
        <charset val="134"/>
      </rPr>
      <t>macOS的应用设计和私人的允许你找到任何你所见,说,或听过。</t>
    </r>
  </si>
  <si>
    <t>Natural Language Playlist</t>
  </si>
  <si>
    <t>Music</t>
  </si>
  <si>
    <r>
      <rPr>
        <sz val="10"/>
        <color indexed="12"/>
        <rFont val="Calibri"/>
        <charset val="134"/>
      </rPr>
      <t>https://naturallanguageplaylist.com</t>
    </r>
  </si>
  <si>
    <t>AI generated mixtapes and playlists. Enter a sentence as a prompt and get back a list of songs curated by AI!</t>
  </si>
  <si>
    <r>
      <rPr>
        <sz val="10"/>
        <color indexed="14"/>
        <rFont val="等线"/>
        <charset val="134"/>
      </rPr>
      <t>人工智能生成的歌曲合集和播放列表。输入一个句子作为一个提示</t>
    </r>
    <r>
      <rPr>
        <sz val="10"/>
        <color indexed="14"/>
        <rFont val="Calibri"/>
        <charset val="134"/>
      </rPr>
      <t>,并返回一个列表的歌曲被AI策划!</t>
    </r>
  </si>
  <si>
    <t>Endel</t>
  </si>
  <si>
    <r>
      <rPr>
        <sz val="10"/>
        <color indexed="12"/>
        <rFont val="Calibri"/>
        <charset val="134"/>
      </rPr>
      <t>https://endel.io</t>
    </r>
  </si>
  <si>
    <t>Personalized soundscapes to help you focus, relax, and sleep. Backed by neuroscience.</t>
  </si>
  <si>
    <t>个性化的音景帮助你集中注意力,放松,睡眠。神经科学的支持。</t>
  </si>
  <si>
    <t>Harmonai</t>
  </si>
  <si>
    <r>
      <rPr>
        <sz val="10"/>
        <color indexed="12"/>
        <rFont val="Calibri"/>
        <charset val="134"/>
      </rPr>
      <t>https://harmonai.org</t>
    </r>
  </si>
  <si>
    <t>We are a community-driven organization releasing open-source generative audio tools to make music production more accessible and fun for everyone</t>
  </si>
  <si>
    <t>我们是一个社区驱动的组织发布开源生成音频工具,使音乐生产对每个人来说都更容易和有趣</t>
  </si>
  <si>
    <t>Riffusion</t>
  </si>
  <si>
    <r>
      <rPr>
        <sz val="10"/>
        <color indexed="12"/>
        <rFont val="Calibri"/>
        <charset val="134"/>
      </rPr>
      <t>https://riffusion.com</t>
    </r>
  </si>
  <si>
    <t>Riffusion generates music from text prompts. Try your favorite styles, instruments like saxophone or violin, modifiers like arabic or jamaican, genres like jazz or gospel, sounds like church bells or rain, or any combination</t>
  </si>
  <si>
    <t>Riffusion生成音乐从文本提示。尝试你喜欢的风格,乐器萨克斯或小提琴,修饰符像阿拉伯语或牙买加,流派像爵士乐或福音,听起来就像教堂的钟声或雨,或任何组合</t>
  </si>
  <si>
    <t>Sonify</t>
  </si>
  <si>
    <r>
      <rPr>
        <sz val="10"/>
        <color indexed="12"/>
        <rFont val="Calibri"/>
        <charset val="134"/>
      </rPr>
      <t>https://sonify.io</t>
    </r>
  </si>
  <si>
    <t>Sonify innovates at the intersection of audio, data and emerging technologies. We design and develop audio-first products and data-driven solutions.</t>
  </si>
  <si>
    <t>Sonify创新交叉的音频、数据和新兴技术。我们设计和开发audio-first产品和数据驱动的解决方案。</t>
  </si>
  <si>
    <t>Beatoven.ai</t>
  </si>
  <si>
    <r>
      <rPr>
        <sz val="10"/>
        <color indexed="12"/>
        <rFont val="Calibri"/>
        <charset val="134"/>
      </rPr>
      <t>https://beatoven.ai</t>
    </r>
  </si>
  <si>
    <t>Beatoven.ai uses advanced AI music generation techniques to compose unique mood-based music to suit every part of your video or podcast.</t>
  </si>
  <si>
    <t>Beatoven。ai使用先进的人工智能音乐一代技术组成独特mood-based音乐适合你的每一部分视频和播客。</t>
  </si>
  <si>
    <t>Amper</t>
  </si>
  <si>
    <r>
      <rPr>
        <sz val="10"/>
        <color indexed="12"/>
        <rFont val="Calibri"/>
        <charset val="134"/>
      </rPr>
      <t>https://ampermusic.com</t>
    </r>
  </si>
  <si>
    <t>Amper’s mission is to enable anyone to express themselves creatively through music regardless of their background, expertise, or access to resources. Amper builds tools powered by our Creative AI to help people create and customize original music. They also provide an API that you can use to create your own products.</t>
  </si>
  <si>
    <t>安培的使命是使任何人创造性地通过音乐表达自己不管他们的背景,经验,或对资源的访问。安培构建工具由我们创造性的AI来帮助人们创建和定制原创音乐。他们还提供一个API,您可以使用它们来创建你自己的产品。</t>
  </si>
  <si>
    <t>Soundful</t>
  </si>
  <si>
    <r>
      <rPr>
        <sz val="10"/>
        <color indexed="12"/>
        <rFont val="Calibri"/>
        <charset val="134"/>
      </rPr>
      <t>https://soundful.com</t>
    </r>
  </si>
  <si>
    <t>Soundful empowers creators to generate royalty free tracks at the click of a button. The quality of Soundful music is so rich, you won’t believe it was made with AI.</t>
  </si>
  <si>
    <t>音调悦耳的赋予创作者产生版权免费跟踪的点击一个按钮。音调悦耳的音乐的质量是如此的丰富,你不会相信这是由人工智能。</t>
  </si>
  <si>
    <t>Songtell</t>
  </si>
  <si>
    <r>
      <rPr>
        <sz val="10"/>
        <color indexed="12"/>
        <rFont val="Calibri"/>
        <charset val="134"/>
      </rPr>
      <t>https://songtell.com</t>
    </r>
  </si>
  <si>
    <t>Songtell is the first ever AI-generated song meanings repository with over 20000 song meanings generated. You can also order a poster with your favourite song's meaning printed on it. Check out their subreddit r/songtell for more details!</t>
  </si>
  <si>
    <t>Songtell首次AI-generated歌曲含义库生成超过20000首歌的含义。你也可以订购一海报印着你最喜欢的歌曲的意思。看看他们的subreddit r / songtell更多细节!</t>
  </si>
  <si>
    <t>Pop2Piano</t>
  </si>
  <si>
    <r>
      <rPr>
        <sz val="10"/>
        <color indexed="12"/>
        <rFont val="Calibri"/>
        <charset val="134"/>
      </rPr>
      <t>https://sweetcocoa.github.io</t>
    </r>
  </si>
  <si>
    <t>Plays pop audio based piano cover from any song you want. Change the song and style of piano cover by selecting items from list.</t>
  </si>
  <si>
    <t>演奏流行音频基础钢琴盖从任何你想要的歌曲。改变的歌曲和风格钢琴盖通过从列表选择项目。</t>
  </si>
  <si>
    <t>Boomy</t>
  </si>
  <si>
    <r>
      <rPr>
        <sz val="10"/>
        <color indexed="12"/>
        <rFont val="Calibri"/>
        <charset val="134"/>
      </rPr>
      <t>https://boomy.com</t>
    </r>
  </si>
  <si>
    <t>Make instant music and share it with the world. Create original songs in seconds, even if you've never made music before. Get paid for every listen on platforms like Spotify, TikTok, YouTube, and 40+ others worldwide.</t>
  </si>
  <si>
    <t>使即时音乐和与世界分享。在秒创造原创歌曲,即使你从未用过的音乐。得到每一个监听平台像Spotify, TikTok, YouTube,全世界40人。</t>
  </si>
  <si>
    <t>Open Voice OS</t>
  </si>
  <si>
    <r>
      <rPr>
        <sz val="10"/>
        <color indexed="12"/>
        <rFont val="Calibri"/>
        <charset val="134"/>
      </rPr>
      <t>https://openvoiceos.com</t>
    </r>
  </si>
  <si>
    <t>Open Voice OS showcases the power of Open Source Voice AI for a range of devices. A community powered Linux distribution.</t>
  </si>
  <si>
    <t>打开声音OS展示开源的力量AI的设备。一个社区驱动的Linux发行版。</t>
  </si>
  <si>
    <t>Emergent Drums</t>
  </si>
  <si>
    <r>
      <rPr>
        <sz val="10"/>
        <color indexed="12"/>
        <rFont val="Calibri"/>
        <charset val="134"/>
      </rPr>
      <t>https://audialab.com</t>
    </r>
  </si>
  <si>
    <t>Generate unique drum samples using artificial intelligence. Use our breakthrough plugin to generate endless drum samples, all royalty-free.</t>
  </si>
  <si>
    <t>使用人工智能生成惟一的鼓样本。使用我们的突破插件产生无尽的鼓样本,免版税。</t>
  </si>
  <si>
    <t>Mubert</t>
  </si>
  <si>
    <r>
      <rPr>
        <sz val="10"/>
        <color indexed="12"/>
        <rFont val="Calibri"/>
        <charset val="134"/>
      </rPr>
      <t>https://mubert.com</t>
    </r>
  </si>
  <si>
    <t>Mubert - The new royalty-free music ecosystem for content creators, brands and developers 🔥. Come See How Our High-Quality Music Can Elevate Your Content ⏩!</t>
  </si>
  <si>
    <t>Mubert生态系统——新免版税的音乐内容创造者,品牌和开发者馃敟。来看看我们的高质量的音乐可以提升你的内容鈴�</t>
  </si>
  <si>
    <t>Splashmusic</t>
  </si>
  <si>
    <r>
      <rPr>
        <sz val="10"/>
        <color indexed="12"/>
        <rFont val="Calibri"/>
        <charset val="134"/>
      </rPr>
      <t>https://splashmusic.com</t>
    </r>
  </si>
  <si>
    <t>Bringing the joy of music making to everyone</t>
  </si>
  <si>
    <t>把音乐创作的快乐带给每个人</t>
  </si>
  <si>
    <t>Aiva</t>
  </si>
  <si>
    <r>
      <rPr>
        <sz val="10"/>
        <color indexed="12"/>
        <rFont val="Calibri"/>
        <charset val="134"/>
      </rPr>
      <t>https://aiva.ai</t>
    </r>
  </si>
  <si>
    <t>AIVA, the Artificial Intelligence music composer that creates original &amp; personalized music for your projects.</t>
  </si>
  <si>
    <t>AIVA,创造了原始的人工智能音乐作曲家</t>
  </si>
  <si>
    <t>Rephrasely</t>
  </si>
  <si>
    <t>Paraphraser</t>
  </si>
  <si>
    <r>
      <rPr>
        <sz val="10"/>
        <color indexed="12"/>
        <rFont val="Calibri"/>
        <charset val="134"/>
      </rPr>
      <t>https://rephrasely.com</t>
    </r>
  </si>
  <si>
    <t>Paraphrasing is a natural part of the writing process as it helps you clarify your thinking and suit your words to your audience. Using a Rephrasely helps structure and streamline this work, and our paraphrase tool offers 20 modes, many of them free, for accomplishing just this. The 20 modes we offer are diverse, including a summarize tool, a free grammar checker, a mode to simplify text, and a sentence shortener.</t>
  </si>
  <si>
    <t>意译是一种天然的写作过程的一部分,因为它能帮助你阐明你的思维和适合你的言语你的听众。使用改述有助于结构和简化这项工作,和我们的解释工具提供了20个模式,其中许多免费的,完成这项工作。我们提供的20模式是多样化的,包括一个总结工具,一个免费的语法检查器,简化文本模式,一个句子搅面机。</t>
  </si>
  <si>
    <r>
      <rPr>
        <sz val="10"/>
        <color indexed="12"/>
        <rFont val="Calibri"/>
        <charset val="134"/>
      </rPr>
      <t>https://paraphrasetool.com</t>
    </r>
  </si>
  <si>
    <t>Paraphrase Tool uses AI to produce variations of your text in more than 100+ languages.</t>
  </si>
  <si>
    <t>解释工具使用人工智能产生的变化在超过100种语言的文本。</t>
  </si>
  <si>
    <t>Quillbot Paraphraser</t>
  </si>
  <si>
    <r>
      <rPr>
        <sz val="10"/>
        <color indexed="12"/>
        <rFont val="Calibri"/>
        <charset val="134"/>
      </rPr>
      <t>https://quillbot.com/</t>
    </r>
  </si>
  <si>
    <t>Quillbot will rewrite your text. Start for free by writing or pasting something and then clicking Paraphrase.</t>
  </si>
  <si>
    <t>Quillbot会改写你的文本。开始免费通过编写或粘贴,然后单击释义。</t>
  </si>
  <si>
    <t>Tavus</t>
  </si>
  <si>
    <t>Personalized Videos</t>
  </si>
  <si>
    <r>
      <rPr>
        <sz val="10"/>
        <color indexed="12"/>
        <rFont val="Calibri"/>
        <charset val="134"/>
      </rPr>
      <t>https://tavus.io</t>
    </r>
  </si>
  <si>
    <t>Meet Tavus, the programmatic personalized video tool made for top-performing product, marketing, and sales teams that want to transform how they build relationships. Record once and discover the power of Tavus as our AI automatically generates personalized videos for audiences large and small.</t>
  </si>
  <si>
    <t>满足Tavus,程序化的个性化视频工具为表现产品,营销和销售团队想要改变他们如何建立关系。记录一次,发现Tavus的力量作为观众的我们的人工智能自动生成个性化的视频或大或小。</t>
  </si>
  <si>
    <t>Rephrase</t>
  </si>
  <si>
    <r>
      <rPr>
        <sz val="10"/>
        <color indexed="12"/>
        <rFont val="Calibri"/>
        <charset val="134"/>
      </rPr>
      <t>https://rephrase.ai</t>
    </r>
  </si>
  <si>
    <t>Rephrase's technology enables hyper-personalized video creation at scale that drive engagement and business efficiencies.</t>
  </si>
  <si>
    <t>改述的技术使得大规模视频创建驱动要极致个性化才行订婚和业务效率。</t>
  </si>
  <si>
    <t>Windsor</t>
  </si>
  <si>
    <r>
      <rPr>
        <sz val="10"/>
        <color indexed="12"/>
        <rFont val="Calibri"/>
        <charset val="134"/>
      </rPr>
      <t>https://windsor.io</t>
    </r>
  </si>
  <si>
    <t>Send a personal video to every single customer so they never forget your brand Record one video, and Windsor's AI sends out millions of personalized copies to your customers.</t>
  </si>
  <si>
    <t>个人视频发送到每一个客户,所以他们永远不会忘记你的品牌一个视频记录,和温莎的AI发出数以百万计的个性化的拷贝你的客户。</t>
  </si>
  <si>
    <t>BHuman</t>
  </si>
  <si>
    <r>
      <rPr>
        <sz val="10"/>
        <color indexed="12"/>
        <rFont val="Calibri"/>
        <charset val="134"/>
      </rPr>
      <t>https://bhuman.ai</t>
    </r>
  </si>
  <si>
    <t>Produce a single video and personalize it for thousands of recipients. Deliver over any channel and measure results instantly. You can do this by recording your template, connecting your data and then generating personalized videos.</t>
  </si>
  <si>
    <t>产生一个视频和个性化成千上万的接受者。立即交付任何频道和测量的结果。你可以记录你的模板,连接您的数据,然后生成个性化的视频。</t>
  </si>
  <si>
    <t>Vidyo</t>
  </si>
  <si>
    <r>
      <rPr>
        <sz val="10"/>
        <color indexed="12"/>
        <rFont val="Calibri"/>
        <charset val="134"/>
      </rPr>
      <t>https://vidyo.ai</t>
    </r>
  </si>
  <si>
    <t>Make short videos from long ones instantly. Use powerful AI to create short clips from your existing videos ✨ Save 90% time and effort.</t>
  </si>
  <si>
    <t>使短视频长立即的。使用强大的人工智能来创建从您现有的视频短片鉁�90�节省时间和精力。</t>
  </si>
  <si>
    <t>DeepL</t>
  </si>
  <si>
    <t>Productivity</t>
  </si>
  <si>
    <r>
      <rPr>
        <sz val="10"/>
        <color indexed="12"/>
        <rFont val="Calibri"/>
        <charset val="134"/>
      </rPr>
      <t>https://deepl.com</t>
    </r>
  </si>
  <si>
    <t>DeepL is the world's most accurate and nuanced machine translation. It is over 3x more accurate than its closest competitors by combining Advanced AI technology and unbeatable translation accuracy.</t>
  </si>
  <si>
    <t>DeepL是世界上最精确和微妙的机器翻译。3 x为你更准确比它最接近的竞争对手通过结合先进的人工智能技术和无与伦比的翻译的准确性。</t>
  </si>
  <si>
    <t>Scale</t>
  </si>
  <si>
    <r>
      <rPr>
        <sz val="10"/>
        <color indexed="12"/>
        <rFont val="Calibri"/>
        <charset val="134"/>
      </rPr>
      <t>https://scale.com</t>
    </r>
  </si>
  <si>
    <t>Deliver value from your AI investments faster with better data. Better data leads to more performant models. Performant models lead to faster deployment.</t>
  </si>
  <si>
    <t>从你的AI投资更快更好的数据交付价值。更好的数据导致更多的性能模型。性能模型导致更快的部署。</t>
  </si>
  <si>
    <t>Oracle</t>
  </si>
  <si>
    <r>
      <rPr>
        <sz val="10"/>
        <color indexed="12"/>
        <rFont val="Calibri"/>
        <charset val="134"/>
      </rPr>
      <t>https://askoracle.app</t>
    </r>
  </si>
  <si>
    <t>Oracle has got all your answers. Save time and effort by getting instant answers from Oracle. Ask Oracle can connect and answer questions from Slack, Docs, and Notion.</t>
  </si>
  <si>
    <t>甲骨文有你所有的答案。节省时间和精力,从甲骨文获得即时的答案。问甲骨文可以从松弛连接和回答问题,文档和概念。</t>
  </si>
  <si>
    <t>Merlin</t>
  </si>
  <si>
    <r>
      <rPr>
        <sz val="10"/>
        <color indexed="12"/>
        <rFont val="Calibri"/>
        <charset val="134"/>
      </rPr>
      <t>https://merlin.foyer.work</t>
    </r>
  </si>
  <si>
    <t>Merlin gives you the power of OpenAI’s ChatGPT on all your favourite websites. Ex: Gmail, g-sheets, Twitter, Linkedin, etc. Anywhere you search or write online. With Merlin you can quickly edit your emails, write twitter replies or create excel formulas.</t>
  </si>
  <si>
    <t>梅林给你的力量OpenAI ChatGPT所有你最喜欢的网站。Gmail, g-sheets、Twitter、Linkedin等。任何你在线搜索或写。Merlin您可以快速编辑你的电子邮件,写twitter回复或创建excel公式。</t>
  </si>
  <si>
    <t>Enzyme</t>
  </si>
  <si>
    <r>
      <rPr>
        <sz val="10"/>
        <color indexed="12"/>
        <rFont val="Calibri"/>
        <charset val="134"/>
      </rPr>
      <t>https://enzyme.com</t>
    </r>
  </si>
  <si>
    <t>Enzyme QMS software includes modules for all stages of the product development life cycle from Design Control to CAPA. Our in-house experts are here to back you up! We can guide you through the quality challenges and regulatory submission process. Sign up for a Demo today.</t>
  </si>
  <si>
    <t>酶QMS软件模块包括产品开发生命周期的所有阶段的设计控制卡帕。我们的内部专家在这里支持你!我们可以指导您完成挑战和质量监管提交过程。今天注册一个演示。</t>
  </si>
  <si>
    <t>Albus</t>
  </si>
  <si>
    <r>
      <rPr>
        <sz val="10"/>
        <color indexed="12"/>
        <rFont val="Calibri"/>
        <charset val="134"/>
      </rPr>
      <t>https://springworks.in</t>
    </r>
  </si>
  <si>
    <t>Albus is an AI assistant inside Slack. You can ask Albus questions directly by messaging the application. Some examples include marketeers using Albus to create personalized and engaging content for their target audience, or designers could use Albus to generate ideas for new designs and to create unique and engaging visual content.</t>
  </si>
  <si>
    <t>阿不思·是一个人工智能助理在松弛。你可以问阿不思·问题直接通过消息传递应用程序。一些例子包括市场商人使用白色来创建个性化的目标受众和引人入胜的内容,或者设计师可以使用白色来生成新设计和创意创造独特和引人入胜的视觉内容。</t>
  </si>
  <si>
    <t>Glean</t>
  </si>
  <si>
    <r>
      <rPr>
        <sz val="10"/>
        <color indexed="12"/>
        <rFont val="Calibri"/>
        <charset val="134"/>
      </rPr>
      <t>https://glean.com</t>
    </r>
  </si>
  <si>
    <t>Know what your company knows, instantly. Glean searches across all your company's apps to help you find exactly what you need and discover the things you should know.</t>
  </si>
  <si>
    <t>知道你的公司知道,立即。收集所有搜索贵公司的应用程序来帮助你找到你所需要什么和发现你应该知道的事情。</t>
  </si>
  <si>
    <t>Marketplan</t>
  </si>
  <si>
    <r>
      <rPr>
        <sz val="10"/>
        <color indexed="12"/>
        <rFont val="Calibri"/>
        <charset val="134"/>
      </rPr>
      <t>https://marketplan.io</t>
    </r>
  </si>
  <si>
    <t>The All-In-One Marketing Platform. Plan, execute, project, and optimize your entire marketing strategy all from one powerful place.</t>
  </si>
  <si>
    <t>一体化营销平台。计划、执行、项目和优化整个营销战略都从一个强大的地方。</t>
  </si>
  <si>
    <t>Alfred</t>
  </si>
  <si>
    <r>
      <rPr>
        <sz val="10"/>
        <color indexed="12"/>
        <rFont val="Calibri"/>
        <charset val="134"/>
      </rPr>
      <t>https://alfredsearch.com</t>
    </r>
  </si>
  <si>
    <t>Alfred is a GPT Chat Assistant for iOS. It is a new AI-powered search and content creation engine, combining ads-free search and content creation into one easy-to-use app experience. Powered by OpenAI's groundbreaking GPT-3, Alfred understands your natural language and provides accurate and relevant answers. With Alfred, searching and finding information has never been easier or more convenient. Try it now and experience the future of search and content creation.</t>
  </si>
  <si>
    <t>阿尔弗雷德是iOS GPT聊天助理。这是一个新的AI-powered搜索和内容创建引擎,结合免费广告搜索和内容创建成一个易于使用的应用经验。由OpenAI的开创性GPT-3,阿尔弗雷德理解自然语言,并提供准确和相关答案。阿尔弗雷德,搜索和发现信息已不太容易或更方便。现在试一试,体验未来的搜索和内容创建。</t>
  </si>
  <si>
    <t>Qatalog</t>
  </si>
  <si>
    <r>
      <rPr>
        <sz val="10"/>
        <color indexed="12"/>
        <rFont val="Calibri"/>
        <charset val="134"/>
      </rPr>
      <t>https://qatalog.com</t>
    </r>
  </si>
  <si>
    <t>A Bespoke Operating System for Work. Qatalog is a project management/collaboration AI tool allowing seamless management of people, operations, and knowledge.</t>
  </si>
  <si>
    <t>一个定制的操作系统工作。Qatalog是一个项目管理/协作AI工具允许无缝管理,操作,和知识。</t>
  </si>
  <si>
    <t>Krisp</t>
  </si>
  <si>
    <r>
      <rPr>
        <sz val="10"/>
        <color indexed="12"/>
        <rFont val="Calibri"/>
        <charset val="134"/>
      </rPr>
      <t>https://krisp.ai</t>
    </r>
  </si>
  <si>
    <t>Krisp’s AI-powered solution removes background noise and echo from meetings, leaving only human voice. Has features like noise &amp; echo cancellation, widget, insights and call summary.</t>
  </si>
  <si>
    <t>Krisp AI-powered溶液去除背景噪声和回声会议,只留下人类的声音。噪音等功能</t>
  </si>
  <si>
    <t>Mem.ai</t>
  </si>
  <si>
    <r>
      <rPr>
        <sz val="10"/>
        <color indexed="12"/>
        <rFont val="Calibri"/>
        <charset val="134"/>
      </rPr>
      <t>https://mem.ai</t>
    </r>
  </si>
  <si>
    <t>Let AI organize your team’s work—from meeting notes, projects, to knowledge bases. All instantly searchable and readily discoverable.</t>
  </si>
  <si>
    <t>让AI组织你的团队的工作会议上指出,项目知识库。所有的即时搜索和容易发现的。</t>
  </si>
  <si>
    <t>Reclaim AI</t>
  </si>
  <si>
    <r>
      <rPr>
        <sz val="10"/>
        <color indexed="12"/>
        <rFont val="Calibri"/>
        <charset val="134"/>
      </rPr>
      <t>https://reclaim.ai</t>
    </r>
  </si>
  <si>
    <t>AI for task management and scheduling for Google calendar. Reclaim creates the perfect schedule for your team's priorities, and saves up to 40% of the workweek with intelligent, flexible and adaptive time orchestration.</t>
  </si>
  <si>
    <t>人工智能为谷歌日历任务管理和调度。回收创造了一个完美的计划为你的团队的优先事项,并保存40�工作周的聪明、灵活和自适应时间编排。</t>
  </si>
  <si>
    <t>Xembly</t>
  </si>
  <si>
    <r>
      <rPr>
        <sz val="10"/>
        <color indexed="12"/>
        <rFont val="Calibri"/>
        <charset val="134"/>
      </rPr>
      <t>https://xembly.com</t>
    </r>
  </si>
  <si>
    <t>An automated chief of staff to handle the tasks that slow you down. Work through the mundane. Focus on the meaning.</t>
  </si>
  <si>
    <t>一个自动化的幕僚长处理任务,降低你的速度。通过平凡的工作。专注于意义。</t>
  </si>
  <si>
    <t>SlidesAI</t>
  </si>
  <si>
    <r>
      <rPr>
        <sz val="10"/>
        <color indexed="12"/>
        <rFont val="Calibri"/>
        <charset val="134"/>
      </rPr>
      <t>https://slidesai.io</t>
    </r>
  </si>
  <si>
    <t>Create Presentation Slides with AI in seconds Say goodbye to tedious, manual slides creation. Let the AI write the outline and presentation content for you. With their tool, you can easily create professional, engaging slides from any text in no time. Works with Google Slides. Coming soon for Microsoft Powerpoint.</t>
  </si>
  <si>
    <t>创建幻灯片AI在几秒钟内告别繁琐,手工创建幻灯片。让AI写大纲和演讲内容。与他们的工具,您可以很容易地创建专业,从事幻灯片从任何文本。与谷歌的幻灯片。即将到来的微软Powerpoint。</t>
  </si>
  <si>
    <t>Noty.ai</t>
  </si>
  <si>
    <r>
      <rPr>
        <sz val="10"/>
        <color indexed="12"/>
        <rFont val="Calibri"/>
        <charset val="134"/>
      </rPr>
      <t>https://noty.ai</t>
    </r>
  </si>
  <si>
    <t>AI meeting assistant transforming Google Meet into actions, tasks and follow-ups. Features include: Real-time transcription and one-click highlighting. AI summaries and meeting intelligence. Automated Follow-up.</t>
  </si>
  <si>
    <t>人工智能会议助理将谷歌满足转变为行动,任务和跟进。功能包括:实时转录和一键高亮显示。人工智能情报总结和会议。自动跟踪。</t>
  </si>
  <si>
    <t>ChatGPT</t>
  </si>
  <si>
    <r>
      <rPr>
        <sz val="10"/>
        <color indexed="12"/>
        <rFont val="Calibri"/>
        <charset val="134"/>
      </rPr>
      <t>https://chat.openai.com</t>
    </r>
  </si>
  <si>
    <t>ChatGPT: Optimizing Language Models for Dialogue. The dialogue format makes it possible for ChatGPT to answer followup questions, admit its mistakes, challenge incorrect premises, and reject inappropriate requests.</t>
  </si>
  <si>
    <t>ChatGPT:优化语言模型进行对话。对话的格式使ChatGPT回答跟踪问题,承认自己的错误,挑战不正确的前提,并拒绝不适当的请求。</t>
  </si>
  <si>
    <t>Supernormal</t>
  </si>
  <si>
    <r>
      <rPr>
        <sz val="10"/>
        <color indexed="12"/>
        <rFont val="Calibri"/>
        <charset val="134"/>
      </rPr>
      <t>https://supernormal.com</t>
    </r>
  </si>
  <si>
    <t>SuperNormal is a platform that enables teammates to send asynchronous video updates throughout the day. Quick video updates with AI-powered summaries help keep teams updated and connected without scheduling meetings or cross time zone syncs.</t>
  </si>
  <si>
    <t>超常是一个平台,可以让队友发送异步视频更新。快速视频更新AI-powered总结帮助团队保持更新和连接没有安排会议或跨时区同步。</t>
  </si>
  <si>
    <t>Adobe Sensei</t>
  </si>
  <si>
    <r>
      <rPr>
        <sz val="10"/>
        <color indexed="12"/>
        <rFont val="Calibri"/>
        <charset val="134"/>
      </rPr>
      <t>https://adobe.com</t>
    </r>
  </si>
  <si>
    <t>Creating and offering the ideal customer experience can be complicated tasks. Sensei uses AI and machine learning to make these tasks easier, helping you streamline the creative process, make informed decisions, and target marketing for better results.</t>
  </si>
  <si>
    <t>创造和提供理想的客户体验可以复杂的任务。老师使用人工智能和机器学习来简化这些任务,帮助你简化创作过程,做出明智的决定,和目标营销更好的结果。</t>
  </si>
  <si>
    <t>typly</t>
  </si>
  <si>
    <r>
      <rPr>
        <sz val="10"/>
        <color indexed="12"/>
        <rFont val="Calibri"/>
        <charset val="134"/>
      </rPr>
      <t>https://typly.app</t>
    </r>
  </si>
  <si>
    <t>Answer all your messages with a single click using our keyboard! Typly automatically generates sentences that match the context of the conversation. Allows you to answer questions or continue the thread with a single click.</t>
  </si>
  <si>
    <t>回答你所有的消息通过一次单击使用我们的键盘!相匹配的类型自动生成句子的上下文的谈话。让你回答问题或线程通过一次单击继续。</t>
  </si>
  <si>
    <t>Promptist</t>
  </si>
  <si>
    <t>Prompts</t>
  </si>
  <si>
    <r>
      <rPr>
        <sz val="10"/>
        <color indexed="12"/>
        <rFont val="Calibri"/>
        <charset val="134"/>
      </rPr>
      <t>https://huggingface.co</t>
    </r>
  </si>
  <si>
    <t>Promptist is a prompt interface for Stable Diffusion v1-4 that optimizes user input into model-preferred prompts. The online demo at Hugging Face Spaces is using CPU, so slow generation speed would be expected. Please load the model locally with GPUs for faster generation.</t>
  </si>
  <si>
    <t>Promptist是一个提示界面稳定扩散v1-4优化用户输入model-preferred提示。在线演示拥抱脸空间使用CPU,所以生成速度慢是预期。请在本地负荷模型与gpu更快的生成。</t>
  </si>
  <si>
    <t>Public Prompts</t>
  </si>
  <si>
    <r>
      <rPr>
        <sz val="10"/>
        <color indexed="12"/>
        <rFont val="Calibri"/>
        <charset val="134"/>
      </rPr>
      <t>https://publicprompts.art</t>
    </r>
  </si>
  <si>
    <t xml:space="preserve">Collection of </t>
  </si>
  <si>
    <t>Img2prompt</t>
  </si>
  <si>
    <r>
      <rPr>
        <sz val="10"/>
        <color indexed="12"/>
        <rFont val="Calibri"/>
        <charset val="134"/>
      </rPr>
      <t>https://replicate.com</t>
    </r>
  </si>
  <si>
    <t>Get an approximate text prompt, with style, matching an image. (Optimized for stable-diffusion (clip ViT-L/14))</t>
  </si>
  <si>
    <t>得到一个近似的文本提示,风格,匹配的图像。(优化stable-diffusion(剪辑ViT-L / 14))</t>
  </si>
  <si>
    <t>PromptBase</t>
  </si>
  <si>
    <r>
      <rPr>
        <sz val="10"/>
        <color indexed="12"/>
        <rFont val="Calibri"/>
        <charset val="134"/>
      </rPr>
      <t>https://promptbase.com</t>
    </r>
  </si>
  <si>
    <t>Find top prompts, produce better results, save on API costs, sell your own prompts. DALL·E, GPT-3, Midjourney, Stable Diffusion Prompt Marketplace.</t>
  </si>
  <si>
    <t>找到前提示,产生更好的结果,节省API成本,出售自己的提示。达尔·E, GPT-3 Midjourney稳定扩散迅速的市场。</t>
  </si>
  <si>
    <t>PromptBox</t>
  </si>
  <si>
    <r>
      <rPr>
        <sz val="10"/>
        <color indexed="12"/>
        <rFont val="Calibri"/>
        <charset val="134"/>
      </rPr>
      <t>https://promptbox.ai</t>
    </r>
  </si>
  <si>
    <t>Organise, edit, and save your AI prompts across different AI tools. Offers features like saving to prompt using right click.</t>
  </si>
  <si>
    <t>组织、编辑和保存在不同的人工智能工具提示的人工智能。提供了节省使用右键点击提示等功能。</t>
  </si>
  <si>
    <t>Jrnylist</t>
  </si>
  <si>
    <r>
      <rPr>
        <sz val="10"/>
        <color indexed="12"/>
        <rFont val="Calibri"/>
        <charset val="134"/>
      </rPr>
      <t>https://jrnylist.com</t>
    </r>
  </si>
  <si>
    <t>Midjourney Prompt Helper. - Browse dozens of prompts categorized as Art &amp; Illustration or Assets &amp; UIs You can submit your own prompt as well.</t>
  </si>
  <si>
    <t>Midjourney提示辅助。——浏览许多提示归类为艺术</t>
  </si>
  <si>
    <t>PromptLayer</t>
  </si>
  <si>
    <r>
      <rPr>
        <sz val="10"/>
        <color indexed="12"/>
        <rFont val="Calibri"/>
        <charset val="134"/>
      </rPr>
      <t>https://promptlayer.com</t>
    </r>
  </si>
  <si>
    <t>PromptLayer is the first platform that allows you to track, and manage your GPT prompt engineering. PromptLayer acts a middleware between your code and OpenAI’s python library. PromptLayer records all your OpenAI API requests, allowing you to search and explore request history in the PromptLayer dashboard.</t>
  </si>
  <si>
    <t>PromptLayer是第一平台,允许您跟踪和管理你的GPT促使工程。PromptLayer行为之间的中间件代码和OpenAI的python库。PromptLayer记录你所有的OpenAI API请求,允许您搜索请求和探索历史PromptLayer仪表板。</t>
  </si>
  <si>
    <t>Eye for AI</t>
  </si>
  <si>
    <r>
      <rPr>
        <sz val="10"/>
        <color indexed="12"/>
        <rFont val="Calibri"/>
        <charset val="134"/>
      </rPr>
      <t>https://eyeforai.xyz</t>
    </r>
  </si>
  <si>
    <t>Save your favorite prompts as templates, and use them to quickly generate images in the future. Templates can work on uploaded images, or on text prompts.</t>
  </si>
  <si>
    <t>将你喜欢的提示保存为模板,并使用它们在未来快速生成图像。模板可以上传图片,或在文本提示。</t>
  </si>
  <si>
    <t>Dallelist</t>
  </si>
  <si>
    <r>
      <rPr>
        <sz val="10"/>
        <color indexed="12"/>
        <rFont val="Calibri"/>
        <charset val="134"/>
      </rPr>
      <t>https://dallelist.com</t>
    </r>
  </si>
  <si>
    <t>Dallelist allows you to generate prompts easily using images and styles as references. (keywords) They offer a chrome extension that integrates with DallE website too.</t>
  </si>
  <si>
    <t>Dallelist允许您生成提示容易使用图像和风格作为参考。(关键词)他们提供相结合的chrome扩展与装饰板材的网站。</t>
  </si>
  <si>
    <t>InteriorAI</t>
  </si>
  <si>
    <t>Real Estate</t>
  </si>
  <si>
    <r>
      <rPr>
        <sz val="10"/>
        <color indexed="12"/>
        <rFont val="Calibri"/>
        <charset val="134"/>
      </rPr>
      <t>https://interiorai.com</t>
    </r>
  </si>
  <si>
    <t>Get interior design ideas using Artificial Intelligence and virtually stage interiors for real estate listings with different interior styles.</t>
  </si>
  <si>
    <t>室内设计的想法使用人工智能和房地产上市公司几乎阶段内部不同的室内风格。</t>
  </si>
  <si>
    <t>GetFloorPlan</t>
  </si>
  <si>
    <r>
      <rPr>
        <sz val="10"/>
        <color indexed="12"/>
        <rFont val="Calibri"/>
        <charset val="134"/>
      </rPr>
      <t>https://getfloorplan.com</t>
    </r>
  </si>
  <si>
    <t>Convert your 2D floor plan in to the modern and fully furnished 3D layout with 360 virtual tour with capacity up to thousands per day using AI.</t>
  </si>
  <si>
    <t>转换您的二维平面图在现代和完全的三维布局与360个虚拟旅游容量高达数千人每天使用的人工智能。</t>
  </si>
  <si>
    <t>Maket</t>
  </si>
  <si>
    <r>
      <rPr>
        <sz val="10"/>
        <color indexed="12"/>
        <rFont val="Calibri"/>
        <charset val="134"/>
      </rPr>
      <t>https://maket.ai</t>
    </r>
  </si>
  <si>
    <t>Our generative design software enables architects, builders &amp; developers to quickly generate thousands of architectural plans instantly.</t>
  </si>
  <si>
    <t>我们生成设计软件使建筑师、工程师</t>
  </si>
  <si>
    <t>CoolAIid</t>
  </si>
  <si>
    <r>
      <rPr>
        <sz val="10"/>
        <color indexed="12"/>
        <rFont val="Calibri"/>
        <charset val="134"/>
      </rPr>
      <t>https://coolaiid.com</t>
    </r>
  </si>
  <si>
    <t>Interior design ideas using AI. Whether you're looking to decorate or just need a little inspiration, we'll generate unique ideas using AI.</t>
  </si>
  <si>
    <t>使用人工智能室内设计理念。是否你想装修或者只是需要一点灵感,我们将使用人工智能生成独特的想法。</t>
  </si>
  <si>
    <t>AI Room Planner</t>
  </si>
  <si>
    <r>
      <rPr>
        <sz val="10"/>
        <color indexed="12"/>
        <rFont val="Calibri"/>
        <charset val="134"/>
      </rPr>
      <t>https://airoomplanner.com</t>
    </r>
  </si>
  <si>
    <t>Interior Design by AI. Get hundreds of interior design ideas for your room - free with no limit.</t>
  </si>
  <si>
    <t>人工智能的室内设计。数以百计的室内设计理念为您的房间——自由没有限制。</t>
  </si>
  <si>
    <t>Scholarcy</t>
  </si>
  <si>
    <t>Research</t>
  </si>
  <si>
    <r>
      <rPr>
        <sz val="10"/>
        <color indexed="12"/>
        <rFont val="Calibri"/>
        <charset val="134"/>
      </rPr>
      <t>https://scholarcy.com</t>
    </r>
  </si>
  <si>
    <t>Save hundreds of hours by reading summaries of large articles powered by AI. Extracts the key facts, figures and references in seconds.</t>
  </si>
  <si>
    <t>通过阅读摘要节省数百小时的大文章由人工智能。在几秒钟内提取的关键事实、数据和引用。</t>
  </si>
  <si>
    <t>Scispace</t>
  </si>
  <si>
    <r>
      <rPr>
        <sz val="10"/>
        <color indexed="12"/>
        <rFont val="Calibri"/>
        <charset val="134"/>
      </rPr>
      <t>https://typeset.io</t>
    </r>
  </si>
  <si>
    <t>Your AI Copilot to decode any research paper. The quickest way to read and understand scientific literature. Highlight confusing text, math, and tables to get a simple explanation. Ask follow-up questions and get instant answers. A new way to search and find relevant papers without specifying keywords.</t>
  </si>
  <si>
    <t>你的AI副驾驶解码的研究论文。最快的方法阅读和理解科学文献。突出混淆文字、数学、和表得到一个简单的解释。进一步提问并得到即时的答案。一种新的方式来搜索和找到相关文件没有指定关键词。</t>
  </si>
  <si>
    <t>Galactica</t>
  </si>
  <si>
    <r>
      <rPr>
        <sz val="10"/>
        <color indexed="12"/>
        <rFont val="Calibri"/>
        <charset val="134"/>
      </rPr>
      <t>https://galactica.org</t>
    </r>
  </si>
  <si>
    <t>Galactica is an AI trained on humanity's scientific knowledge. You can use it as a new interface to access and manipulate what we know about the universe.</t>
  </si>
  <si>
    <t>卡拉狄加是一个人工智能在人类科学知识的培训。您可以使用它作为一个新接口来访问和操纵我们对宇宙的了解。</t>
  </si>
  <si>
    <t>Elicit</t>
  </si>
  <si>
    <r>
      <rPr>
        <sz val="10"/>
        <color indexed="12"/>
        <rFont val="Calibri"/>
        <charset val="134"/>
      </rPr>
      <t>https://elicit.org</t>
    </r>
  </si>
  <si>
    <t>Elicit uses language models to help you automate research workflows, like parts of literature review. Elicit can find relevant papers without perfect keyword match, summarize takeaways from the paper specific to your question, and extract key information from the papers. Elicit can also help with other research tasks like brainstorming, summarization and text classification.</t>
  </si>
  <si>
    <t>引起使用语言模型来帮助您自动化工作流的研究,文献综述部分。引出可以找到相关论文没有完美的关键字匹配,总结总结本文针对你的问题,和从文件中提取关键信息。引起与其他研究也可以帮助头脑风暴等任务,总结和文本分类。</t>
  </si>
  <si>
    <t>Adept</t>
  </si>
  <si>
    <r>
      <rPr>
        <sz val="10"/>
        <color indexed="12"/>
        <rFont val="Calibri"/>
        <charset val="134"/>
      </rPr>
      <t>https://adept.ai</t>
    </r>
  </si>
  <si>
    <t>Adept is an ML research and product lab building general intelligence by enabling humans and computers to work together creatively.</t>
  </si>
  <si>
    <t>地是一个毫升研究和产品实验室建设一般智力创造性地通过使人类和电脑一起工作。</t>
  </si>
  <si>
    <t>Podcast</t>
  </si>
  <si>
    <r>
      <rPr>
        <sz val="10"/>
        <color indexed="12"/>
        <rFont val="Calibri"/>
        <charset val="134"/>
      </rPr>
      <t>https://podcast.ai</t>
    </r>
  </si>
  <si>
    <t>The AI-generated podcast. There are 2 podcasts on it - Lex Fridman interviews Richard Feynman and Joe Rogan interviews Steve Jobs.</t>
  </si>
  <si>
    <t>AI-generated播客。有两个播客-弗里德曼Lex访谈理查德·费曼和乔·罗根访谈史蒂夫·乔布斯。</t>
  </si>
  <si>
    <t>Consensus</t>
  </si>
  <si>
    <r>
      <rPr>
        <sz val="10"/>
        <color indexed="12"/>
        <rFont val="Calibri"/>
        <charset val="134"/>
      </rPr>
      <t>https://consensus.app</t>
    </r>
  </si>
  <si>
    <t>Consensus is a search engine that uses AI to instantly extract, aggregate, and distill findings directly from scientific research.</t>
  </si>
  <si>
    <t>共识是一个搜索引擎,使用人工智能立即提取、聚合,提取结果直接从科学研究。</t>
  </si>
  <si>
    <t>Socratic by Google</t>
  </si>
  <si>
    <r>
      <rPr>
        <sz val="10"/>
        <color indexed="12"/>
        <rFont val="Calibri"/>
        <charset val="134"/>
      </rPr>
      <t>https://socratic.org</t>
    </r>
  </si>
  <si>
    <t>Get unstuck in your academic problems like Science, Math, Literature, Social Studies and more with help from Google's AI and also get visual explanations of important concepts in each subject.</t>
  </si>
  <si>
    <t>摆脱困境在你的学术问题,如科学、数学、文学、社会研究和更多的帮助下从谷歌的人工智能也得到视觉解释每个主题的重要概念。</t>
  </si>
  <si>
    <t>ML news</t>
  </si>
  <si>
    <t>Resources</t>
  </si>
  <si>
    <r>
      <rPr>
        <sz val="10"/>
        <color indexed="12"/>
        <rFont val="Calibri"/>
        <charset val="134"/>
      </rPr>
      <t>https://machine-learning.news</t>
    </r>
  </si>
  <si>
    <t>Website that aggregates news related to AI and ML in Japanese.</t>
  </si>
  <si>
    <t>网站聚合新闻有关AI和毫升在日本。</t>
  </si>
  <si>
    <t>FlowGPT</t>
  </si>
  <si>
    <r>
      <rPr>
        <sz val="10"/>
        <color indexed="12"/>
        <rFont val="Calibri"/>
        <charset val="134"/>
      </rPr>
      <t>https://flowgpt.com</t>
    </r>
  </si>
  <si>
    <t>FlowGPT: Share, discover, and learn about the most useful ChatGPT prompts that help you streamline your tasks and increase productivity.</t>
  </si>
  <si>
    <t>FlowGPT:分享、发现和学习最有用的ChatGPT提示,帮助您简化任务,提高工作效率。</t>
  </si>
  <si>
    <t>The AI Times</t>
  </si>
  <si>
    <r>
      <rPr>
        <sz val="10"/>
        <color indexed="12"/>
        <rFont val="Calibri"/>
        <charset val="134"/>
      </rPr>
      <t>https://aitimespage.com</t>
    </r>
  </si>
  <si>
    <t>Stay In The Know with The AI Times. Subscribe to get The AI Times issues sent straight to your inbox right off the digital press.</t>
  </si>
  <si>
    <r>
      <rPr>
        <sz val="10"/>
        <color indexed="14"/>
        <rFont val="等线"/>
        <charset val="134"/>
      </rPr>
      <t>在知道人工智能时代。订阅得到</t>
    </r>
    <r>
      <rPr>
        <sz val="10"/>
        <color indexed="14"/>
        <rFont val="Calibri"/>
        <charset val="134"/>
      </rPr>
      <t>AI *问题直接发送到你的收件箱中数字媒体。</t>
    </r>
  </si>
  <si>
    <t>AI Art Apps Database</t>
  </si>
  <si>
    <r>
      <rPr>
        <sz val="10"/>
        <color indexed="12"/>
        <rFont val="Calibri"/>
        <charset val="134"/>
      </rPr>
      <t>https://aiartapps.com</t>
    </r>
  </si>
  <si>
    <t>AI Art Resources, Tools &amp; Inspiration For Designers And Prompt Engineers. Find All You Need For AI Art.</t>
  </si>
  <si>
    <r>
      <rPr>
        <sz val="10"/>
        <color indexed="14"/>
        <rFont val="等线"/>
        <charset val="134"/>
      </rPr>
      <t>艾未未的艺术资源</t>
    </r>
    <r>
      <rPr>
        <sz val="10"/>
        <color indexed="14"/>
        <rFont val="Calibri"/>
        <charset val="134"/>
      </rPr>
      <t>,工具</t>
    </r>
  </si>
  <si>
    <t>Infranodus</t>
  </si>
  <si>
    <t>Sales</t>
  </si>
  <si>
    <r>
      <rPr>
        <sz val="10"/>
        <color indexed="12"/>
        <rFont val="Calibri"/>
        <charset val="134"/>
      </rPr>
      <t>https://infranodus.com</t>
    </r>
  </si>
  <si>
    <t>Generate Ideas and Insight using AI and Network Thinking. InfraNodus combines text analysis, network visualization, and GPT-3 AI to help you study a discourse, enhance your reading, writing, and research workflows. Get a summary overview of any text from multiple import sources, reveal the main topics and the relations between them, identify the patterns and gaps, discover the right questions to advance your thinking and research.</t>
  </si>
  <si>
    <t>使用人工智能和网络思维产生的想法和见解。InfraNodus结合文本分析,网络可视化和GPT-3 AI来帮助你研究话语,提高你的阅读,写作,和研究工作流。得到一个总结概述来自多个进口来源的任何文本,揭示主题和它们之间的关系,识别模式和差距,发现正确的问题来推进你的思考与研究。</t>
  </si>
  <si>
    <t xml:space="preserve">Reply.io </t>
  </si>
  <si>
    <r>
      <rPr>
        <sz val="10"/>
        <color indexed="12"/>
        <rFont val="Calibri"/>
        <charset val="134"/>
      </rPr>
      <t>https://reply.io</t>
    </r>
  </si>
  <si>
    <t>Generate human-like sales emails in seconds at scale with Reply’s AI Sales Email Assistant. Powered by the GPT-3 language prediction model, your cold and follow-up emails will always be hyper-relevant and personalized, boosting your open &amp; reply rates!</t>
  </si>
  <si>
    <t>生成类销售大规模电子邮件在几秒钟内的AI销售助理邮件回复。由GPT-3语言预测模型,你的感冒和后续的邮件总是会hyper-relevant和个性化,提高你的开放</t>
  </si>
  <si>
    <t>Regie</t>
  </si>
  <si>
    <r>
      <rPr>
        <sz val="10"/>
        <color indexed="12"/>
        <rFont val="Calibri"/>
        <charset val="134"/>
      </rPr>
      <t>https://regie.ai</t>
    </r>
  </si>
  <si>
    <t>Regie helps sales, marketing, and success teams write engaging content faster using AI</t>
  </si>
  <si>
    <t>专卖帮助销售、营销和成功团队写内容快使用人工智能</t>
  </si>
  <si>
    <t>Cresta</t>
  </si>
  <si>
    <r>
      <rPr>
        <sz val="10"/>
        <color indexed="12"/>
        <rFont val="Calibri"/>
        <charset val="134"/>
      </rPr>
      <t>https://cresta.com</t>
    </r>
  </si>
  <si>
    <t>Self-service, live coaching, and post call insights. AI that uncovers expertise so teams can make every customer conversation count.</t>
  </si>
  <si>
    <t>自助服务、生活指导和post调用见解。人工智能,揭示专业知识团队可以使每一个客户谈话。</t>
  </si>
  <si>
    <t>Omneky</t>
  </si>
  <si>
    <r>
      <rPr>
        <sz val="10"/>
        <color indexed="12"/>
        <rFont val="Calibri"/>
        <charset val="134"/>
      </rPr>
      <t>https://omneky.com</t>
    </r>
  </si>
  <si>
    <t>Omneky - Omnichannel Creative Orchestration</t>
  </si>
  <si>
    <t>Omneky——Omnichannel创意编排</t>
  </si>
  <si>
    <t>Outplayhq</t>
  </si>
  <si>
    <r>
      <rPr>
        <sz val="10"/>
        <color indexed="12"/>
        <rFont val="Calibri"/>
        <charset val="134"/>
      </rPr>
      <t>https://outplayhq.com</t>
    </r>
  </si>
  <si>
    <t>Outplay is an all-in-one multichannel sales engagement platform that helps sales teams close more deals and significantly increase revenue.</t>
  </si>
  <si>
    <t>胜过是一个一体化的多渠道销售接触平台,帮助销售团队关闭更多的交易,大大增加收入。</t>
  </si>
  <si>
    <t>Usetwain</t>
  </si>
  <si>
    <r>
      <rPr>
        <sz val="10"/>
        <color indexed="12"/>
        <rFont val="Calibri"/>
        <charset val="134"/>
      </rPr>
      <t>https://usetwain.com</t>
    </r>
  </si>
  <si>
    <t>World-class selling skills at your fingertips. Use Twain for free to see what your sales pitch is missing.</t>
  </si>
  <si>
    <r>
      <rPr>
        <sz val="10"/>
        <color indexed="14"/>
        <rFont val="等线"/>
        <charset val="134"/>
      </rPr>
      <t>世界级的销售技能在你的指尖。免费使用吐温</t>
    </r>
    <r>
      <rPr>
        <sz val="10"/>
        <color indexed="14"/>
        <rFont val="Calibri"/>
        <charset val="134"/>
      </rPr>
      <t>,看看你的推销是失踪。</t>
    </r>
  </si>
  <si>
    <t>Industrial Data Labs</t>
  </si>
  <si>
    <r>
      <rPr>
        <sz val="10"/>
        <color indexed="12"/>
        <rFont val="Calibri"/>
        <charset val="134"/>
      </rPr>
      <t>https://industrialdatalabs.com</t>
    </r>
  </si>
  <si>
    <t>Embedding A.I. in BOM workflows. Inside Sales Teams spend countless hours manually entering data from bill of material spreadsheets to quoting systems and ERPs. Our industry-trained A.I. automates this manual process allowing your sales team to spend more time selling.</t>
  </si>
  <si>
    <r>
      <rPr>
        <sz val="10"/>
        <color indexed="14"/>
        <rFont val="等线"/>
        <charset val="134"/>
      </rPr>
      <t>在物料清单中嵌入人工智能工作流。内部销售团队花费无数小时手动输入数据从物料清单电子表格到引用系统和</t>
    </r>
    <r>
      <rPr>
        <sz val="10"/>
        <color indexed="14"/>
        <rFont val="Calibri"/>
        <charset val="134"/>
      </rPr>
      <t>erp。本手册我们industry-trained人工智能自动化过程让你的销售团队花更多的时间。</t>
    </r>
  </si>
  <si>
    <t>MarbleFlows</t>
  </si>
  <si>
    <r>
      <rPr>
        <sz val="10"/>
        <color indexed="12"/>
        <rFont val="Calibri"/>
        <charset val="134"/>
      </rPr>
      <t>https://app.marbleflows.com</t>
    </r>
  </si>
  <si>
    <t>AI-generated forms to convert more leads.</t>
  </si>
  <si>
    <t>AI-generated形式将更多的线索。</t>
  </si>
  <si>
    <t>GETitOUT</t>
  </si>
  <si>
    <r>
      <rPr>
        <sz val="10"/>
        <color indexed="12"/>
        <rFont val="Calibri"/>
        <charset val="134"/>
      </rPr>
      <t>https://getitout.io</t>
    </r>
  </si>
  <si>
    <t>GETitOUT is an AI Persona &amp; Text Generator. Marketing works better with personas. But creating them for every project and client? Not fun, at least until now. Meet GETitOUT’s Persona Generator: Extract personas from competitors. Generate professional texts. Then paste them into all your websites, emails, and marketing tools.</t>
  </si>
  <si>
    <t>GETitOUT AI角色</t>
  </si>
  <si>
    <t>Klaviyo SMS Assistant</t>
  </si>
  <si>
    <r>
      <rPr>
        <sz val="10"/>
        <color indexed="12"/>
        <rFont val="Calibri"/>
        <charset val="134"/>
      </rPr>
      <t>https://klaviyo.com</t>
    </r>
  </si>
  <si>
    <t>Write SMS campaigns in seconds with Klaviyo’s new AI-powered SMS Assistant</t>
  </si>
  <si>
    <t>写短信活动与Klaviyo秒的新AI-powered短信助理</t>
  </si>
  <si>
    <t>Smartwriter</t>
  </si>
  <si>
    <r>
      <rPr>
        <sz val="10"/>
        <color indexed="12"/>
        <rFont val="Calibri"/>
        <charset val="134"/>
      </rPr>
      <t>https://smartwriter.ai</t>
    </r>
  </si>
  <si>
    <t>Use AI to create highly personalised cold emails or Linkedin messages that convert readers to customers. No experience needed. Find leads, create tailored personalised copy and make sales. AI Cold Emails</t>
  </si>
  <si>
    <t>使用人工智能来创建高度个性化的冷电子邮件或Linkedin消息,读者转化为客户。不需要经验。找到线索,创建定制个性化的复制和销售。人工智能冷电子邮件</t>
  </si>
  <si>
    <t>Lavender</t>
  </si>
  <si>
    <r>
      <rPr>
        <sz val="10"/>
        <color indexed="12"/>
        <rFont val="Calibri"/>
        <charset val="134"/>
      </rPr>
      <t>https://lavender.ai</t>
    </r>
  </si>
  <si>
    <t>Lavender is a complete suite of tools to help you get more replies in less time. Write better emails, personalize faster, and coach your team with Email AI.</t>
  </si>
  <si>
    <t>薰衣草是一个完整的套件工具,以帮助您在更短的时间内获得更多的回复。编写更好的电子邮件、个性化更快,与电子邮件AI和教练团队。</t>
  </si>
  <si>
    <t>Andi</t>
  </si>
  <si>
    <t>Search Engine</t>
  </si>
  <si>
    <r>
      <rPr>
        <sz val="10"/>
        <color indexed="12"/>
        <rFont val="Calibri"/>
        <charset val="134"/>
      </rPr>
      <t>https://andisearch.com</t>
    </r>
  </si>
  <si>
    <t>Andi is search for the next generation using generative AI. Instead of just links, Andi gives you answers - like talking with a smart friend.</t>
  </si>
  <si>
    <t>我是下一代搜索使用生成的人工智能。而不是链接,我给你的答案——就像与一个聪明的朋友。</t>
  </si>
  <si>
    <t>One More AI</t>
  </si>
  <si>
    <r>
      <rPr>
        <sz val="10"/>
        <color indexed="12"/>
        <rFont val="Calibri"/>
        <charset val="134"/>
      </rPr>
      <t>https://onemoreai.com</t>
    </r>
  </si>
  <si>
    <t>AI-Generated Stock Images Find thousands of pictures generated by Artificial Intelligence.</t>
  </si>
  <si>
    <r>
      <rPr>
        <sz val="10"/>
        <color rgb="FF222222"/>
        <rFont val="等线"/>
        <charset val="134"/>
      </rPr>
      <t>AI-Generated</t>
    </r>
    <r>
      <rPr>
        <sz val="10"/>
        <color rgb="FF222222"/>
        <rFont val="宋体"/>
        <charset val="134"/>
      </rPr>
      <t>图片找到成千上万的照片产生的人工智能。</t>
    </r>
  </si>
  <si>
    <t>AnyPod</t>
  </si>
  <si>
    <r>
      <rPr>
        <sz val="10"/>
        <color indexed="12"/>
        <rFont val="Calibri"/>
        <charset val="134"/>
      </rPr>
      <t>https://anypod.ai</t>
    </r>
  </si>
  <si>
    <t>AI search engines built for creators. Search through your favourite podcast like My First Million easily. You can also submit a form adding your podcast.</t>
  </si>
  <si>
    <t>人工智能搜索引擎的创造者。搜索你最喜欢的播客容易像我第一个百万。你也可以提交表单添加你的播客。</t>
  </si>
  <si>
    <t>Kailua Labs</t>
  </si>
  <si>
    <r>
      <rPr>
        <sz val="10"/>
        <color indexed="12"/>
        <rFont val="Calibri"/>
        <charset val="134"/>
      </rPr>
      <t>https://app.kailualabs.com</t>
    </r>
  </si>
  <si>
    <t>Build powerful multimodal search into your app. Use our API to easily search your images, video, audio, and more with AI.</t>
  </si>
  <si>
    <t>构建强大的多峰搜索到您的应用程序。使用我们的API轻松地搜索你的图片,视频,音频,和更多的人工智能。</t>
  </si>
  <si>
    <t>Explore AI</t>
  </si>
  <si>
    <r>
      <rPr>
        <sz val="10"/>
        <color indexed="12"/>
        <rFont val="Calibri"/>
        <charset val="134"/>
      </rPr>
      <t>https://exploreai.vercel.app</t>
    </r>
  </si>
  <si>
    <t>Semantic search engine powered by AI. Search for answers directly inside thousands of YouTube videos, free-of-cost, easy-to-navigate and fast.</t>
  </si>
  <si>
    <t>语义搜索引擎由人工智能。寻找答案直接在成千上万的YouTube视频,免费的,易于浏览和快速。</t>
  </si>
  <si>
    <t>Looria</t>
  </si>
  <si>
    <r>
      <rPr>
        <sz val="10"/>
        <color indexed="12"/>
        <rFont val="Calibri"/>
        <charset val="134"/>
      </rPr>
      <t>https://looria.com</t>
    </r>
  </si>
  <si>
    <t>Looria finds the best products that fit your needs and budget. They gather reviews from the most trusted sources, filter out the fake ones, and summarize the findings so you can make more informed purchase decisions.</t>
  </si>
  <si>
    <t>Looria找到最好的产品,满足您的需要和预算。他们从最可信的来源,收集评论过滤掉虚假的东西,总结研究结果,这样你就可以做出更明智的购买决定。</t>
  </si>
  <si>
    <t>ChatGPT Chrome Extension</t>
  </si>
  <si>
    <t>Display ChatGPT response alongside Google, Bing, DuckDuckGo search results. It gives you surprisingly detailed solutions to your queries - from writing a prom proposal to fixing your code.</t>
  </si>
  <si>
    <t>显示ChatGPT响应与谷歌、必应,DuckDuckGo搜索结果。它给你惊人的详细查询解决方案——从编写一个舞会建议修复代码。</t>
  </si>
  <si>
    <t>Everypixel</t>
  </si>
  <si>
    <r>
      <rPr>
        <sz val="10"/>
        <color indexed="12"/>
        <rFont val="Calibri"/>
        <charset val="134"/>
      </rPr>
      <t>https://everypixel.com</t>
    </r>
  </si>
  <si>
    <t>A search engine powered by AI that indexes 50 paid and free stock image websites, and allows users to search through a massive database of stock photos in seconds. You can also search by image and variety of search filters giving you the ability to search by color, orientation and image type. You can also compare image prices from various websites and search by author.</t>
  </si>
  <si>
    <t>搜索引擎由人工智能索引50付费和免费股票图片网站,并允许用户通过大规模的数据库搜索股票照片在几秒钟内。你也可以搜索图像和各种搜索过滤器由颜色,给你搜索的能力取向和图像类型。你也可以比较价格从不同的网站和搜索作者形象。</t>
  </si>
  <si>
    <t>Steno</t>
  </si>
  <si>
    <r>
      <rPr>
        <sz val="10"/>
        <color indexed="12"/>
        <rFont val="Calibri"/>
        <charset val="134"/>
      </rPr>
      <t>https://steno.ai</t>
    </r>
  </si>
  <si>
    <t>Your favorite podcasts, fully transcribed Discover, reference, and read along as you listen.</t>
  </si>
  <si>
    <t>你最喜欢的播客,完全转录发现,参考,你听和读。</t>
  </si>
  <si>
    <t>Krea</t>
  </si>
  <si>
    <r>
      <rPr>
        <sz val="10"/>
        <color indexed="12"/>
        <rFont val="Calibri"/>
        <charset val="134"/>
      </rPr>
      <t>https://krea.ai</t>
    </r>
  </si>
  <si>
    <t>Explore millions of AI generated images and create collections of prompts. Featuring Stable Diffusion generations.</t>
  </si>
  <si>
    <t>探索数以百万计的人工智能生成图像和创建集合的提示。具有稳定的扩散。</t>
  </si>
  <si>
    <t>Dreamsands</t>
  </si>
  <si>
    <r>
      <rPr>
        <sz val="10"/>
        <color indexed="12"/>
        <rFont val="Calibri"/>
        <charset val="134"/>
      </rPr>
      <t>https://dreamsands.ai</t>
    </r>
  </si>
  <si>
    <t>Dreamsands is a creative marketplace where you can license, collect and share images of AI-generated art you find interesting.</t>
  </si>
  <si>
    <t>Dreamsands是一个创造性的市场,你可以许可,收集和分享AI-generated艺术你找到有趣的图片。</t>
  </si>
  <si>
    <t>Generated Photos</t>
  </si>
  <si>
    <r>
      <rPr>
        <sz val="10"/>
        <color indexed="12"/>
        <rFont val="Calibri"/>
        <charset val="134"/>
      </rPr>
      <t>https://generated.photos</t>
    </r>
  </si>
  <si>
    <t>Enhance your creative works with photos generated completely by AI. Find model images through our sorted and tagged app, or integrate images via API.</t>
  </si>
  <si>
    <t>提高你的创意作品照片生成完全由人工智能。通过我们的分类和标记的应用,找到模型图像或图像通过API集成。</t>
  </si>
  <si>
    <t>NeevaAI</t>
  </si>
  <si>
    <r>
      <rPr>
        <sz val="10"/>
        <color indexed="12"/>
        <rFont val="Calibri"/>
        <charset val="134"/>
      </rPr>
      <t>https://neeva.com</t>
    </r>
  </si>
  <si>
    <t>NeevaAI provides authentic, real-time AI search. It combines the power of AI with a search stack to give you fast, accurate, and up-to-date results. And, it provides sources where the information was pulled from.</t>
  </si>
  <si>
    <t>NeevaAI提供真实、实时人工智能搜索。它结合了人工智能的力量搜索堆栈给你快速、准确、最新的结果。它提供的信息来源是来自。</t>
  </si>
  <si>
    <t>Context</t>
  </si>
  <si>
    <r>
      <rPr>
        <sz val="10"/>
        <color indexed="12"/>
        <rFont val="Calibri"/>
        <charset val="134"/>
      </rPr>
      <t>https://addcontext.xyz</t>
    </r>
  </si>
  <si>
    <t>Your favorite content. Transcribed and searchable. Context is an AI-powered search engine that can find any moment you're looking for within large collections of audio and video content. You can search content of creators like Mr Beast and MKBHD.</t>
  </si>
  <si>
    <t>你最喜欢的内容。转录和搜索。上下文是一个AI-powered搜索引擎可以找到任何时候你正在寻找在收集大量的音频和视频内容的。你可以搜索的内容创造者像野兽先生和MKBHD。</t>
  </si>
  <si>
    <t>Perplexity AI</t>
  </si>
  <si>
    <r>
      <rPr>
        <sz val="10"/>
        <color indexed="12"/>
        <rFont val="Calibri"/>
        <charset val="134"/>
      </rPr>
      <t>https://perplexity.ai</t>
    </r>
  </si>
  <si>
    <t>Perplexity AI is an AI search engine. It is a demo inspired by OpenAI WebGPT, not a commercial product. They use large language models (OpenAI API) and search engines. Also answers Twitter graph queries by translating natural language to SQL code.</t>
  </si>
  <si>
    <t>困惑的人工智能是一个人工智能搜索引擎。这是一个演示受OpenAI WebGPT,而不是一个商业产品。他们使用大型语言模型(OpenAI API)和搜索引擎。也回答Twitter图翻译自然语言查询的SQL代码。</t>
  </si>
  <si>
    <t>Algolia</t>
  </si>
  <si>
    <r>
      <rPr>
        <sz val="10"/>
        <color indexed="12"/>
        <rFont val="Calibri"/>
        <charset val="134"/>
      </rPr>
      <t>https://algolia.com</t>
    </r>
  </si>
  <si>
    <t>The best Search and Discovery Platform for your business Algolia empowers Builders with Search and Recommendation services to create world-class digital experiences.</t>
  </si>
  <si>
    <t>最好的搜索和发现你的业务平台Algolia赋予建筑商提供搜索和推荐服务创建世界级的数字体验。</t>
  </si>
  <si>
    <t>You</t>
  </si>
  <si>
    <r>
      <rPr>
        <sz val="10"/>
        <color indexed="12"/>
        <rFont val="Calibri"/>
        <charset val="134"/>
      </rPr>
      <t>https://you.com</t>
    </r>
  </si>
  <si>
    <t>The search engine you can control.</t>
  </si>
  <si>
    <t>搜索引擎可以控制。</t>
  </si>
  <si>
    <t>Rosebud</t>
  </si>
  <si>
    <r>
      <rPr>
        <sz val="10"/>
        <color indexed="12"/>
        <rFont val="Calibri"/>
        <charset val="134"/>
      </rPr>
      <t>https://rosebud.ai</t>
    </r>
  </si>
  <si>
    <t>AI Generated Visuals We make it easy for you to get the exact visual you need.</t>
  </si>
  <si>
    <t>人工智能产生视觉效果我们方便你得到你所需要的准确的视觉。</t>
  </si>
  <si>
    <t>Nyx</t>
  </si>
  <si>
    <r>
      <rPr>
        <sz val="10"/>
        <color indexed="12"/>
        <rFont val="Calibri"/>
        <charset val="134"/>
      </rPr>
      <t>https://nyx.gallery</t>
    </r>
  </si>
  <si>
    <t>Images on this website have been generated with AI and are therefore “not real”. The food, animals, landscapes, etc. that you will see do not exist!</t>
  </si>
  <si>
    <t>这个网站上的图像生成与人工智能,因此“不真实”。食品、动物、风景等等,你将会看到不存在!</t>
  </si>
  <si>
    <t>PromptHero</t>
  </si>
  <si>
    <r>
      <rPr>
        <sz val="10"/>
        <color indexed="12"/>
        <rFont val="Calibri"/>
        <charset val="134"/>
      </rPr>
      <t>https://prompthero.com</t>
    </r>
  </si>
  <si>
    <t>Search millions of art images by AI models like DALL-E, Stable Diffusion, Midjourney...</t>
  </si>
  <si>
    <t>搜索数以百万计的艺术形象通过人工智能模型像DALL-E,稳定的扩散,Midjourney……</t>
  </si>
  <si>
    <t>Writesonic</t>
  </si>
  <si>
    <t>SEO</t>
  </si>
  <si>
    <r>
      <rPr>
        <sz val="10"/>
        <color indexed="12"/>
        <rFont val="Calibri"/>
        <charset val="134"/>
      </rPr>
      <t>https://writesonic.com</t>
    </r>
  </si>
  <si>
    <t>Writesonic is an AI writer that creates SEO-friendly content for blogs, Facebook ads, Google ads, and Shopify for free. Our paraphrasing tool lets you rephrase entire articles instantly.</t>
  </si>
  <si>
    <t>Writesonic是一个AI作家创造seo友好内容博客、Facebook广告,谷歌广告,免费Shopify。套用工具允许您立即改述整个文章。</t>
  </si>
  <si>
    <t>Mentioned</t>
  </si>
  <si>
    <r>
      <rPr>
        <sz val="10"/>
        <color indexed="12"/>
        <rFont val="Calibri"/>
        <charset val="134"/>
      </rPr>
      <t>https://mentioned.ai</t>
    </r>
  </si>
  <si>
    <t>Influencer outreach &amp; link building on auto-pilot. We scan your content to identify people and companies you've mentioned, then, send email campaigns to let them know.</t>
  </si>
  <si>
    <t>影响外展</t>
  </si>
  <si>
    <t>BlogNLP</t>
  </si>
  <si>
    <r>
      <rPr>
        <sz val="10"/>
        <color indexed="12"/>
        <rFont val="Calibri"/>
        <charset val="134"/>
      </rPr>
      <t>https://blognlp.com</t>
    </r>
  </si>
  <si>
    <t>BlogNLP is a free AI blog writing tool that helps you break your writer's block to create original content in a fraction of a time.</t>
  </si>
  <si>
    <t>BlogNLP AI是一个免费的博客写作工具,帮助你打破你的文思枯竭创造原创内容的一小部分。</t>
  </si>
  <si>
    <t>CTRify</t>
  </si>
  <si>
    <r>
      <rPr>
        <sz val="10"/>
        <color indexed="12"/>
        <rFont val="Calibri"/>
        <charset val="134"/>
      </rPr>
      <t>https://ctrify.com</t>
    </r>
  </si>
  <si>
    <t>First AI-Powered SEO Action Platform Create websites that rank on Google by just giving one keyword to our Artificial Intelligence. Boost your SERPs rankings, organic CTR, Dwell time and Pogo Sticking thanks to our organic traffic from millions of real Desktop and Mobile devices connected from residential IPs of top Mobile Carriers from all locations of the World.</t>
  </si>
  <si>
    <t>首先AI-Powered SEO行动平台创建的网站排名在谷歌通过给我们的人工智能的一个关键字。提高你的搜索页面排名,有机CTR,停留时间和Pogo粘感谢我们有机交通从数以百万计的真正的桌面和移动设备连接来自高层住宅IPs的移动运营商从世界的所有位置。</t>
  </si>
  <si>
    <t>Jenni</t>
  </si>
  <si>
    <r>
      <rPr>
        <sz val="10"/>
        <color indexed="12"/>
        <rFont val="Calibri"/>
        <charset val="134"/>
      </rPr>
      <t>https://jenni.ai</t>
    </r>
  </si>
  <si>
    <t>You Write, Jenni Completes Supercharge your writing with the most advanced AI writing assistant.</t>
  </si>
  <si>
    <t>你写珍妮完成超负荷,你的写作与最先进的人工智能写作助理。</t>
  </si>
  <si>
    <t>Closers Copy</t>
  </si>
  <si>
    <r>
      <rPr>
        <sz val="10"/>
        <color indexed="12"/>
        <rFont val="Calibri"/>
        <charset val="134"/>
      </rPr>
      <t>https://closerscopy.com</t>
    </r>
  </si>
  <si>
    <t>Boost Your Sales with SEO Optimized Blogs and Irresistible Marketing Copy. Leverage the secrets of the most powerful copy in the world ...and let your copywriting robot bring them to life!</t>
  </si>
  <si>
    <t>提升你的销售与SEO优化博客和不可抗拒的市场复制。利用世界上最强大的复制的秘密……,让你的文案机器人带到生活!</t>
  </si>
  <si>
    <t>Kafkai</t>
  </si>
  <si>
    <r>
      <rPr>
        <sz val="10"/>
        <color indexed="12"/>
        <rFont val="Calibri"/>
        <charset val="134"/>
      </rPr>
      <t>https://kafkai.com</t>
    </r>
  </si>
  <si>
    <t>Kafkai is a machine-learning algorithm that can write articles from scratch. Cutting-edge technology for marketers and SEOs.</t>
  </si>
  <si>
    <t>Kafkai是一种机器学习算法,可以从头开始写文章。营销人员和seo的尖端技术。</t>
  </si>
  <si>
    <t>Spinrewriter</t>
  </si>
  <si>
    <r>
      <rPr>
        <sz val="10"/>
        <color indexed="12"/>
        <rFont val="Calibri"/>
        <charset val="134"/>
      </rPr>
      <t>https://spinrewriter.com</t>
    </r>
  </si>
  <si>
    <t>Need unique content? Watch how to rewrite a single article into 500 articles in 45 seconds. With ENL technology, Spin Rewriter is the perfect tool for SEO specialists that need unique, human-quality content to rank higher on Google.</t>
  </si>
  <si>
    <t>需要独特的内容吗?看如何重写一篇文章到45秒500篇文章。ENL技术,旋转重写是完美的工具需要独特的搜索引擎优化专家,人口素质内容在谷歌上排名更高。</t>
  </si>
  <si>
    <t>Writer</t>
  </si>
  <si>
    <r>
      <rPr>
        <sz val="10"/>
        <color indexed="12"/>
        <rFont val="Calibri"/>
        <charset val="134"/>
      </rPr>
      <t>https://writer.com</t>
    </r>
  </si>
  <si>
    <t>Discover Writer, the AI writing platform for teams. Craft clear, consistent, and on-brand content everywhere. Try it free today.</t>
  </si>
  <si>
    <t>发现作家,AI写作团队的平台。工艺明确、一致和篇章内容无处不在。今天试试免费。</t>
  </si>
  <si>
    <t>LongShot</t>
  </si>
  <si>
    <r>
      <rPr>
        <sz val="10"/>
        <color indexed="12"/>
        <rFont val="Calibri"/>
        <charset val="134"/>
      </rPr>
      <t>https://longShot.ai</t>
    </r>
  </si>
  <si>
    <t>Create blogs that humans and search engines love using Artificial intelligence. LongShot is an AI writing assistant that helps you and your team create helpful blogs that rank on Google.</t>
  </si>
  <si>
    <t>创建博客,人类和搜索引擎喜欢使用人工智能。获胜是一个人工智能写作助理,帮助您和您的团队创建有用的博客,在谷歌排名。</t>
  </si>
  <si>
    <t>Word Spinner</t>
  </si>
  <si>
    <r>
      <rPr>
        <sz val="10"/>
        <color indexed="12"/>
        <rFont val="Calibri"/>
        <charset val="134"/>
      </rPr>
      <t>https://word-spinner.com</t>
    </r>
  </si>
  <si>
    <t>Instantly rewrite any article or text into SEO-friendly unique content. Word Spinner can make your writing shine like never before, making it a great option for any who wants to improve their writing skills.</t>
  </si>
  <si>
    <t>立即重写任何文章或文本到seo友好的独特的内容。词转轮可以使你的写作前所未有的光芒,成为一个很好的选择对于任何谁想提高他们的写作能力。</t>
  </si>
  <si>
    <t>Neuronwriter</t>
  </si>
  <si>
    <r>
      <rPr>
        <sz val="10"/>
        <color indexed="12"/>
        <rFont val="Calibri"/>
        <charset val="134"/>
      </rPr>
      <t>https://neuronwriter.com</t>
    </r>
  </si>
  <si>
    <t>Optimize your website content so Google adores it. Advanced content editor with semantic models (NLP), Google SERP analysis, and competition data. NEURONwriter helps you to plan and optimize content with user intent in mind!</t>
  </si>
  <si>
    <t>优化你的网站内容所以谷歌非常喜欢它。先进的内容编辑与语义模型(NLP),谷歌搜索分析,和竞争数据。NEURONwriter帮助你计划和优化内容记住用户的意图!</t>
  </si>
  <si>
    <t>Topicmojo</t>
  </si>
  <si>
    <r>
      <rPr>
        <sz val="10"/>
        <color indexed="12"/>
        <rFont val="Calibri"/>
        <charset val="134"/>
      </rPr>
      <t>https://topicmojo.com</t>
    </r>
  </si>
  <si>
    <t>Topic mojo is an AI tool for content research. Get analysis features that will help you grow your online business.</t>
  </si>
  <si>
    <t>为研究内容主题的魔力是一个人工智能工具。得到分析功能,将帮助你增长你的在线业务。</t>
  </si>
  <si>
    <t>Compar</t>
  </si>
  <si>
    <r>
      <rPr>
        <sz val="10"/>
        <color indexed="12"/>
        <rFont val="Calibri"/>
        <charset val="134"/>
      </rPr>
      <t>https://compar.ai</t>
    </r>
  </si>
  <si>
    <t>AI Powered Content Analyses.</t>
  </si>
  <si>
    <t>人工智能的内容分析。</t>
  </si>
  <si>
    <t>Typli</t>
  </si>
  <si>
    <r>
      <rPr>
        <sz val="10"/>
        <color indexed="12"/>
        <rFont val="Calibri"/>
        <charset val="134"/>
      </rPr>
      <t>https://typli.ai</t>
    </r>
  </si>
  <si>
    <t>The most intuitive A.I Content tool which combines AI Writing and an SEO Assistant.</t>
  </si>
  <si>
    <t>最直观的。我内容工具相结合AI写作和一个SEO助手。</t>
  </si>
  <si>
    <t>Eilla AI</t>
  </si>
  <si>
    <r>
      <rPr>
        <sz val="10"/>
        <color indexed="12"/>
        <rFont val="Calibri"/>
        <charset val="134"/>
      </rPr>
      <t>https://eilla.ai</t>
    </r>
  </si>
  <si>
    <t>Eilla.ai is an AI-powered assistant that generates high-quality content for your business, blogs, ads, emails and realistic images or art. Get started for free, no credit card required!</t>
  </si>
  <si>
    <t>Eilla。人工智能是一个AI-powered助理为您的业务生成高质量的内容,博客、广告、电子邮件和现实的图像或艺术。开始免费,不需要信用卡!</t>
  </si>
  <si>
    <t>Letterdrop</t>
  </si>
  <si>
    <r>
      <rPr>
        <sz val="10"/>
        <color indexed="12"/>
        <rFont val="Calibri"/>
        <charset val="134"/>
      </rPr>
      <t>https://letterdrop.com</t>
    </r>
  </si>
  <si>
    <t>Create 32% more content, faster, with fewer headaches. Letterdrop streamlines and automates your content operations.</t>
  </si>
  <si>
    <t>创建32%更多内容,更快,更少的头痛。Letterdrop简化和自动化内容操作。</t>
  </si>
  <si>
    <t>Writey AI</t>
  </si>
  <si>
    <r>
      <rPr>
        <sz val="10"/>
        <color indexed="12"/>
        <rFont val="Calibri"/>
        <charset val="134"/>
      </rPr>
      <t>https://writey.ai</t>
    </r>
  </si>
  <si>
    <t>Changing the way content is created. Create content faster with artificial intelligence. Most advanced language A.I. First true free plagiarism A.I with original and researched content, check Writey A.I in action</t>
  </si>
  <si>
    <t>改变创建内容的方式。创建内容的速度与人工智能。最先进的人工智能语言第一次真正的自由剽窃。我原来和研究内容,检查Writey。我在行动</t>
  </si>
  <si>
    <t>AI-Writer</t>
  </si>
  <si>
    <r>
      <rPr>
        <sz val="10"/>
        <color indexed="12"/>
        <rFont val="Calibri"/>
        <charset val="134"/>
      </rPr>
      <t>https://ai-writer.com</t>
    </r>
  </si>
  <si>
    <t>AI-Writer is the most accurate content generation platform. Uses state-of-the-art AI writing models to generate articles from just a headline.</t>
  </si>
  <si>
    <t>AI-Writer是最准确的内容生成平台。使用最先进的人工智能编写模型生成的文章标题。</t>
  </si>
  <si>
    <t>Scalenut</t>
  </si>
  <si>
    <r>
      <rPr>
        <sz val="10"/>
        <color indexed="12"/>
        <rFont val="Calibri"/>
        <charset val="134"/>
      </rPr>
      <t>https://scalenut.com</t>
    </r>
  </si>
  <si>
    <t>Produce content that serves your business goals in a simple and scalable way. Guided workflow to complete blog in just 5 minutes!</t>
  </si>
  <si>
    <t>生产内容符合业务目标在一个简单的和可扩展的方式。指导工作流程完成博客只需5分钟!</t>
  </si>
  <si>
    <t>Wordhero</t>
  </si>
  <si>
    <r>
      <rPr>
        <sz val="10"/>
        <color indexed="12"/>
        <rFont val="Calibri"/>
        <charset val="134"/>
      </rPr>
      <t>https://wordhero.co</t>
    </r>
  </si>
  <si>
    <t>With WordHero's AI technology, you can create original blog posts, social media content, emails, and more - in just seconds.</t>
  </si>
  <si>
    <t>WordHero的人工智能技术,可以创建原始博客、社交媒体内容,电子邮件,等等——在秒。</t>
  </si>
  <si>
    <t>growthbar</t>
  </si>
  <si>
    <r>
      <rPr>
        <sz val="10"/>
        <color indexed="12"/>
        <rFont val="Calibri"/>
        <charset val="134"/>
      </rPr>
      <t>https://growthbarseo.com</t>
    </r>
  </si>
  <si>
    <t>Write perfect SEO-friendly content for blog posts, website pages, and articles… with AI.</t>
  </si>
  <si>
    <t>完美seo友好的内容写博客、网站页面,与人工智能和文章…。</t>
  </si>
  <si>
    <t>Katteb</t>
  </si>
  <si>
    <r>
      <rPr>
        <sz val="10"/>
        <color indexed="12"/>
        <rFont val="Calibri"/>
        <charset val="134"/>
      </rPr>
      <t>https://katteb.com</t>
    </r>
  </si>
  <si>
    <t>Katteb AI makes it fast &amp; easy to create content for your blog and online store.</t>
  </si>
  <si>
    <t>Katteb AI使它快</t>
  </si>
  <si>
    <t>Thundercontent</t>
  </si>
  <si>
    <r>
      <rPr>
        <sz val="10"/>
        <color indexed="12"/>
        <rFont val="Calibri"/>
        <charset val="134"/>
      </rPr>
      <t>https://thundercontent.com</t>
    </r>
  </si>
  <si>
    <t>Generate Content with AI. Thundercontent uses artificial intelligence to help you write unique articles on any topic at the speed of light. Scale your content strategy. Overcome writer's block. You can also generate audio using Thundercontent.</t>
  </si>
  <si>
    <t>与人工智能生成内容。Thundercontent用到人工智能来帮助你写独特的文章以光速在任何话题。量表内容策略。克服写作障碍。您还可以使用Thundercontent生成音频。</t>
  </si>
  <si>
    <t>Moonbeam</t>
  </si>
  <si>
    <r>
      <rPr>
        <sz val="10"/>
        <color indexed="12"/>
        <rFont val="Calibri"/>
        <charset val="134"/>
      </rPr>
      <t>https://gomoonbeam.com</t>
    </r>
  </si>
  <si>
    <t>Moonbeam's AI will give you everything you need to write killer long form content. Become 2x Better at Writing in 10 Minutes.</t>
  </si>
  <si>
    <t>月光的AI会给你一切你需要编写杀手长形式的内容。在十分钟内变成2 x擅长写作。</t>
  </si>
  <si>
    <t>Copymatic</t>
  </si>
  <si>
    <r>
      <rPr>
        <sz val="10"/>
        <color indexed="12"/>
        <rFont val="Calibri"/>
        <charset val="134"/>
      </rPr>
      <t>https://copymatic.ai</t>
    </r>
  </si>
  <si>
    <t>Generate Content &amp; Copy In Seconds with AI Use AI to boost your traffic and save hours of work. Automatically write unique, engaging and high-quality copy or content: from long-form blog posts or landing pages to digital ads in seconds.</t>
  </si>
  <si>
    <t>生成内容</t>
  </si>
  <si>
    <t>ArticleForge</t>
  </si>
  <si>
    <r>
      <rPr>
        <sz val="10"/>
        <color indexed="12"/>
        <rFont val="Calibri"/>
        <charset val="134"/>
      </rPr>
      <t>https://articleforge.com</t>
    </r>
  </si>
  <si>
    <t>From product descriptions to whole blog posts, Article Forge delivers unique, SEO optimized, high-quality content about any topic with a single click.</t>
  </si>
  <si>
    <t>从产品描述整个博客文章,文章建立了独一无二的,SEO优化,高质量的内容通过一次单击任何话题。</t>
  </si>
  <si>
    <t>BrameWork</t>
  </si>
  <si>
    <r>
      <rPr>
        <sz val="10"/>
        <color indexed="12"/>
        <rFont val="Calibri"/>
        <charset val="134"/>
      </rPr>
      <t>https://bramework.com</t>
    </r>
  </si>
  <si>
    <t>Write Blog Posts 5X Faster. Bramework is an easy-to-use AI writer that helps bloggers, freelancers, and agencies save hours per blog post.</t>
  </si>
  <si>
    <t>写博客快5倍。Bramework是一个易于使用的人工智能,帮助博客作家,自由职业者,机构保存小时博客。</t>
  </si>
  <si>
    <t>InstaSalesAI</t>
  </si>
  <si>
    <t>Social Media Assistant</t>
  </si>
  <si>
    <r>
      <rPr>
        <sz val="10"/>
        <color indexed="12"/>
        <rFont val="Calibri"/>
        <charset val="134"/>
      </rPr>
      <t>https://instasalesai.com</t>
    </r>
  </si>
  <si>
    <t>InstaSalesAI is a collection of AI tools for Instagram marketing. You can use it to generate carousel content or marketing hooks.</t>
  </si>
  <si>
    <t>InstaSalesAI是AI Instagram营销工具的集合。你可以使用它来生成旋转木马内容或营销挂钩。</t>
  </si>
  <si>
    <t>FeedHive</t>
  </si>
  <si>
    <r>
      <rPr>
        <sz val="10"/>
        <color indexed="12"/>
        <rFont val="Calibri"/>
        <charset val="134"/>
      </rPr>
      <t>https://feedhive.com</t>
    </r>
  </si>
  <si>
    <t>Create, schedule, publish and easily manage your social media content at scale with FeedHive's AI-powered platform. Drag and drop scheduling, automatic generating hashtags and most active timing and superb analytics.</t>
  </si>
  <si>
    <t>创建、安排发布和轻松地管理你的社交媒体内容与FeedHive AI-powered平台规模。拖拽调度、自生成标签和最活跃的时间和高超的分析。</t>
  </si>
  <si>
    <t>Predis</t>
  </si>
  <si>
    <r>
      <rPr>
        <sz val="10"/>
        <color indexed="12"/>
        <rFont val="Calibri"/>
        <charset val="134"/>
      </rPr>
      <t>https://predis.ai</t>
    </r>
  </si>
  <si>
    <t>Predis.ai is an AI-powered content generator that helps create stunning social media posts in seconds. It offers a variety of features such as idea generation, engagement prediction, content recommendation, hashtag recommendation, and creatives suggestion.</t>
  </si>
  <si>
    <t>Predis。人工智能是一个AI-powered内容生成器,可以帮助创建令人惊叹的社交媒体在秒。它提供了各种各样的特性,比如创意,参与预测,内容推荐、标签的建议,和创意人员的建议。</t>
  </si>
  <si>
    <t>Tweet Hunter</t>
  </si>
  <si>
    <r>
      <rPr>
        <sz val="10"/>
        <color indexed="12"/>
        <rFont val="Calibri"/>
        <charset val="134"/>
      </rPr>
      <t>https://tweethunter.io</t>
    </r>
  </si>
  <si>
    <t>Build and monetize your twitter audience. Get sales, growth, and new networks. Faster than what you're currently trying.</t>
  </si>
  <si>
    <t>构建和赚钱你的twitter的观众。让销售增长,新的网络。速度比你目前尝试。</t>
  </si>
  <si>
    <t>Contenda</t>
  </si>
  <si>
    <r>
      <rPr>
        <sz val="10"/>
        <color indexed="12"/>
        <rFont val="Calibri"/>
        <charset val="134"/>
      </rPr>
      <t>https://contenda.co</t>
    </r>
  </si>
  <si>
    <t>A unified content repository that repurposes technical content better and faster than an agency</t>
  </si>
  <si>
    <t>一个统一的内容存储库重新改技术内容和更快的比一个机构</t>
  </si>
  <si>
    <t>Editby</t>
  </si>
  <si>
    <r>
      <rPr>
        <sz val="10"/>
        <color indexed="12"/>
        <rFont val="Calibri"/>
        <charset val="134"/>
      </rPr>
      <t>https://editby.ai</t>
    </r>
  </si>
  <si>
    <t>Do you find yourself struggling to come up with interesting tweets? Start writing like famous Twitter accounts using AI, so you don't have to worry about writer's block anymore.</t>
  </si>
  <si>
    <t>你发现自己很难想出有趣的微博吗?使用人工智能开始写像著名的Twitter账户,所以你不必担心文思枯竭了。</t>
  </si>
  <si>
    <t>Spatial</t>
  </si>
  <si>
    <r>
      <rPr>
        <sz val="10"/>
        <color indexed="12"/>
        <rFont val="Calibri"/>
        <charset val="134"/>
      </rPr>
      <t>https://spatial.ai</t>
    </r>
  </si>
  <si>
    <t>Predict and influence customer behavior with a real-time social media segmentation system. It provides segmentation of people based on their social, mobile and web activity and also of places describing the type and velocity of social activity in proximity to a location.</t>
  </si>
  <si>
    <t>预测和影响顾客行为的实时社交媒体分割系统。它提供分割的人根据他们的社会,移动和网络活动和也的地方描述的类型和速度接近位置的社交活动。</t>
  </si>
  <si>
    <t>SocialBu</t>
  </si>
  <si>
    <r>
      <rPr>
        <sz val="10"/>
        <color indexed="12"/>
        <rFont val="Calibri"/>
        <charset val="134"/>
      </rPr>
      <t>https://socialbu.com</t>
    </r>
  </si>
  <si>
    <t>SocialBu is the perfect solution to improve your social media presence and maximize your results. Publish, Respond, Analyze, and Automate - all from within SocialBu.</t>
  </si>
  <si>
    <t>SocialBu是完美的解决方案来提高你的社交媒体和最大化你的结果。发布、反应、分析和自动化——所有从SocialBu之内。</t>
  </si>
  <si>
    <t>TweetEmote</t>
  </si>
  <si>
    <r>
      <rPr>
        <sz val="10"/>
        <color indexed="12"/>
        <rFont val="Calibri"/>
        <charset val="134"/>
      </rPr>
      <t>https://TweetEmote.com</t>
    </r>
  </si>
  <si>
    <t>AI powered tweet assistant that helps users write expressive and engaging tweets. Also create smart replies to any tweet you want by writing a prompt and picking an emotion.</t>
  </si>
  <si>
    <t>人工智能驱动微博助理,帮助用户编写表现力和迷人的tweet。还创建智能回复任何你想要的微博通过编写一个提示,一种情绪。</t>
  </si>
  <si>
    <t>Repl AI</t>
  </si>
  <si>
    <r>
      <rPr>
        <sz val="10"/>
        <color indexed="12"/>
        <rFont val="Calibri"/>
        <charset val="134"/>
      </rPr>
      <t>https://replai.so</t>
    </r>
  </si>
  <si>
    <t>Chrome extension to create meaningful Twitter replies with AI. Replai.so is the easiest way to connect with the community, look clever, funny, professional on social media, appear smarter and grow your audience with 10x less effort. You can find it on the chrome webstore.</t>
  </si>
  <si>
    <t>Chrome扩展与AI Twitter创建有意义的回答。Replai。也是最简单的方法联系社区,看起来聪明,有趣,专业在社交媒体上,游刃有余,成长你的听众少10倍的努力。你可以找到在chrome webstore。</t>
  </si>
  <si>
    <t>CrawlQ.ai</t>
  </si>
  <si>
    <r>
      <rPr>
        <sz val="10"/>
        <color indexed="12"/>
        <rFont val="Calibri"/>
        <charset val="134"/>
      </rPr>
      <t>https://crawlq.ai</t>
    </r>
  </si>
  <si>
    <t>Create "Brand Love" with Your Audience. CrawlQ delivers high-emotional, high-empathy, high-ROI, audience-centric creative work with global reach.</t>
  </si>
  <si>
    <t>与你的听众建立“品牌爱”。high-empathy CrawlQ提供高度的情绪,更高层的roi, audience-centric创造性工作和全球影响力。</t>
  </si>
  <si>
    <t>Graham AI</t>
  </si>
  <si>
    <r>
      <rPr>
        <sz val="10"/>
        <color indexed="12"/>
        <rFont val="Calibri"/>
        <charset val="134"/>
      </rPr>
      <t>https://grahamai.co</t>
    </r>
  </si>
  <si>
    <t>Tweet like a genius tech influencer, generated by AI.</t>
  </si>
  <si>
    <t>推特就像一个天才科技影响,产生的人工智能。</t>
  </si>
  <si>
    <t>AI Social Bio</t>
  </si>
  <si>
    <r>
      <rPr>
        <sz val="10"/>
        <color indexed="12"/>
        <rFont val="Calibri"/>
        <charset val="134"/>
      </rPr>
      <t>https://aisocialbio.com</t>
    </r>
  </si>
  <si>
    <t>Your social media bio, created by artificial intelligence.</t>
  </si>
  <si>
    <t>你的社交媒体生物,由人工智能。</t>
  </si>
  <si>
    <t>SheetGod</t>
  </si>
  <si>
    <t>Spreadsheets</t>
  </si>
  <si>
    <r>
      <rPr>
        <sz val="10"/>
        <color indexed="12"/>
        <rFont val="Calibri"/>
        <charset val="134"/>
      </rPr>
      <t>https://boloforms.com</t>
    </r>
  </si>
  <si>
    <t>Create complex Excel formulas using plain English with SheetGod. Our AI-powered tool also allows you to create macros, regular expressions, and basic tasks, as well as Google Appscript code snippets to automate your daily manual work. Try it now and experience the power of SheetGod.</t>
  </si>
  <si>
    <t>用浅显的英语SheetGod Excel创建复杂的公式。我们AI-powered工具还允许您创建宏,正则表达式,和基本任务,以及谷歌Appscript代码片段来自动化日常手工工作。现在尝试和经验SheetGod的力量。</t>
  </si>
  <si>
    <t>Goodlookup</t>
  </si>
  <si>
    <r>
      <rPr>
        <sz val="10"/>
        <color indexed="12"/>
        <rFont val="Calibri"/>
        <charset val="134"/>
      </rPr>
      <t>https://goodlookup.com</t>
    </r>
  </si>
  <si>
    <t>Goodlookup is a smart function for spreadsheet users. It delivers the benefits of AI language models to regular people.</t>
  </si>
  <si>
    <t>Goodlookup为电子表格用户是一个聪明的函数。它提供人工智能语言模型,以普通人的好处。</t>
  </si>
  <si>
    <t>Excel Formula Bot</t>
  </si>
  <si>
    <r>
      <rPr>
        <sz val="10"/>
        <color indexed="12"/>
        <rFont val="Calibri"/>
        <charset val="134"/>
      </rPr>
      <t>https://excelformulabot.com</t>
    </r>
  </si>
  <si>
    <t>Transform your text instructions into Excel formulas in seconds with the help of AI. Stop wasting hours creating Excel formulas. Experience the full power of Excel &amp; Google Sheets AI formula generators to solve problems in seconds.</t>
  </si>
  <si>
    <t>文本指令转换成Excel公式在几秒钟内用人工智能的帮助。停止浪费时间创建Excel公式。体验Excel的全部威力</t>
  </si>
  <si>
    <t>Sheet+</t>
  </si>
  <si>
    <r>
      <rPr>
        <sz val="10"/>
        <color indexed="12"/>
        <rFont val="Calibri"/>
        <charset val="134"/>
      </rPr>
      <t>https://sheetplus.ai</t>
    </r>
  </si>
  <si>
    <t>Generate Google Sheets &amp; Excel formulas from text, convert formulas into simple explanations, debug formulas, and more.</t>
  </si>
  <si>
    <t>Google生成表</t>
  </si>
  <si>
    <t>Sheet AI</t>
  </si>
  <si>
    <r>
      <rPr>
        <sz val="10"/>
        <color indexed="12"/>
        <rFont val="Calibri"/>
        <charset val="134"/>
      </rPr>
      <t>https://sheetai.app</t>
    </r>
  </si>
  <si>
    <t>Available for Google Sheets and Excel (Coming Soon) Skip the learning and get straight to work. Use AI to transform your text instructions into a Google Sheet formula quickly. (Going live in 2-3 weeks)</t>
  </si>
  <si>
    <t>用于谷歌床单和Excel(即将到来的)跳过工作的学习和了解。使用人工智能文本指令转换成一张谷歌快速公式。(住在2 - 3周)</t>
  </si>
  <si>
    <t>AIHelperBot</t>
  </si>
  <si>
    <r>
      <rPr>
        <sz val="10"/>
        <color indexed="12"/>
        <rFont val="Calibri"/>
        <charset val="134"/>
      </rPr>
      <t>https://aihelperbot.com</t>
    </r>
  </si>
  <si>
    <t>Build SQL queries instantly with AI. Build SQL queries without prior SQL knowledge. Join 1000s of others and start boosting your SQL proficiency and productivity. Also supports NoSQL databases like MongoDB.</t>
  </si>
  <si>
    <t>构建SQL查询立即与人工智能。构建SQL查询未经SQL知识。加入别人的1000年代,开始增加你的SQL能力和生产力。像MongoDB还支持NoSQL数据库。</t>
  </si>
  <si>
    <t>AI Data Sidekick</t>
  </si>
  <si>
    <r>
      <rPr>
        <sz val="10"/>
        <color indexed="12"/>
        <rFont val="Calibri"/>
        <charset val="134"/>
      </rPr>
      <t>https://airops.com</t>
    </r>
  </si>
  <si>
    <t xml:space="preserve">Write SQL, documentation and more 10x faster with our collection of powerful recipes. </t>
  </si>
  <si>
    <t>编写SQL、文档和快10倍与我们集合强大的菜谱。</t>
  </si>
  <si>
    <t>Channel</t>
  </si>
  <si>
    <r>
      <rPr>
        <sz val="10"/>
        <color indexed="12"/>
        <rFont val="Calibri"/>
        <charset val="134"/>
      </rPr>
      <t>https://usechannel.com</t>
    </r>
  </si>
  <si>
    <t>Ask a question in English (natural language) and automatically generate the SQL, answers and visualisations you need. Collaborate with team mates to quickly create dashboards and then explore your data further with Channel’s suggested questions.</t>
  </si>
  <si>
    <t>用英语问问题(自然语言)和自动生成SQL,答案,你所需要的数据可视化。与队友合作,快速创建仪表板,然后进一步探讨您的数据通道的显示问题。</t>
  </si>
  <si>
    <t>Ai2sql</t>
  </si>
  <si>
    <r>
      <rPr>
        <sz val="10"/>
        <color indexed="12"/>
        <rFont val="Calibri"/>
        <charset val="134"/>
      </rPr>
      <t>https://ai2sql.io</t>
    </r>
  </si>
  <si>
    <t>With AI2sql, engineers and non-engineers can easily write efficient, error-free SQL queries without knowing SQL.</t>
  </si>
  <si>
    <t>AI2sql,工程师和其他可以很容易地编写高效、无误的SQL查询不知道SQL。</t>
  </si>
  <si>
    <t>Avanty</t>
  </si>
  <si>
    <r>
      <rPr>
        <sz val="10"/>
        <color indexed="12"/>
        <rFont val="Calibri"/>
        <charset val="134"/>
      </rPr>
      <t>https://avanty.app</t>
    </r>
  </si>
  <si>
    <t>Never waste precious data analyst time on writing boring SQL queries again. Avanty is an AI-powered data query + Business Intelligence tool that allows everybody to get insights from data quicker and at less cost.</t>
  </si>
  <si>
    <t>不要浪费宝贵的数据分析师时间写无聊的SQL查询。阿凡提是一个AI-powered数据查询业务智能工具,允许每个人从数据更快和更少的成本获得的见解。</t>
  </si>
  <si>
    <t>Broadn</t>
  </si>
  <si>
    <t>Startup</t>
  </si>
  <si>
    <r>
      <rPr>
        <sz val="10"/>
        <color indexed="12"/>
        <rFont val="Calibri"/>
        <charset val="134"/>
      </rPr>
      <t>https://broadn.io</t>
    </r>
  </si>
  <si>
    <t>Follow your curiosity, broaden your horizons.</t>
  </si>
  <si>
    <t>跟随你的好奇心,拓宽你的视野。</t>
  </si>
  <si>
    <t>Paperade</t>
  </si>
  <si>
    <r>
      <rPr>
        <sz val="10"/>
        <color indexed="12"/>
        <rFont val="Calibri"/>
        <charset val="134"/>
      </rPr>
      <t>https://paperade.co</t>
    </r>
  </si>
  <si>
    <t>Paperade is the first AI-powered tool that generates commercial use cases and company ideas from over 100 million academic papers and research studies. It's like having a PhD in startup ideas.</t>
  </si>
  <si>
    <t>Paperade是第一个AI-powered工具生成商业用例和公司的想法来自1亿多个学术论文和研究。就像拥有一个博士学位的创业点子。</t>
  </si>
  <si>
    <t>Tome</t>
  </si>
  <si>
    <r>
      <rPr>
        <sz val="10"/>
        <color indexed="12"/>
        <rFont val="Calibri"/>
        <charset val="134"/>
      </rPr>
      <t>https://beta.tome.app</t>
    </r>
  </si>
  <si>
    <t>The future of generative storytelling is here. Unlock your best work with Tome's AI-powered storytelling format.</t>
  </si>
  <si>
    <t>生成的故事在这里的未来。解锁你最好的工作与多美AI-powered讲故事的模式。</t>
  </si>
  <si>
    <t>Rationale</t>
  </si>
  <si>
    <r>
      <rPr>
        <sz val="10"/>
        <color indexed="12"/>
        <rFont val="Calibri"/>
        <charset val="134"/>
      </rPr>
      <t>https://rationale.jina.ai</t>
    </r>
  </si>
  <si>
    <t>Rationale is an app that helps entrepreneurs and managers in making tough decisions. Simply enter your pending decision and their AI powered app will list pros and cons or generate a SWOT analysis to help you weigh your options</t>
  </si>
  <si>
    <t>理由是一个应用程序,可以帮助企业家和经理人做出艰难的决定。只需输入你的等待决定和他们的人工智能驱动程序将列出利弊或生成一个SWOT分析来帮助你的体重是你的选择</t>
  </si>
  <si>
    <t>Namelix</t>
  </si>
  <si>
    <r>
      <rPr>
        <sz val="10"/>
        <color indexed="12"/>
        <rFont val="Calibri"/>
        <charset val="134"/>
      </rPr>
      <t>https://namelix.com</t>
    </r>
  </si>
  <si>
    <t>Namelix will generate a short, brandable business name using artificial intelligence. Also great for discovering new domain names :)</t>
  </si>
  <si>
    <t>Namelix将生成一个短,brandable企业名称使用人工智能。也有利于发现新域名:)</t>
  </si>
  <si>
    <t>Finta</t>
  </si>
  <si>
    <r>
      <rPr>
        <sz val="10"/>
        <color indexed="12"/>
        <rFont val="Calibri"/>
        <charset val="134"/>
      </rPr>
      <t>https://trustfinta.com</t>
    </r>
  </si>
  <si>
    <t>Power your fundraise with just one tool that does it all. Finta is your fundraising copilot. Automating your workflow end to end, so you can get back to growing your business.</t>
  </si>
  <si>
    <t>启动你的募捐只有一个工具,它。Finta是你的筹款副驾驶员。自动化工作流程端到端,这样你就可以回到你的业务增长。</t>
  </si>
  <si>
    <t>Ideabuddy</t>
  </si>
  <si>
    <r>
      <rPr>
        <sz val="10"/>
        <color indexed="12"/>
        <rFont val="Calibri"/>
        <charset val="134"/>
      </rPr>
      <t>https://ideabuddy.com</t>
    </r>
  </si>
  <si>
    <t>Bring your business idea to life. All-in-one business planning software that helps you turn your great idea into a successful business.</t>
  </si>
  <si>
    <t>把你的经营理念。一体化的商业计划软件,帮助你把你的伟大的想法变成一个成功的事业。</t>
  </si>
  <si>
    <t>Validator AI</t>
  </si>
  <si>
    <r>
      <rPr>
        <sz val="10"/>
        <color indexed="12"/>
        <rFont val="Calibri"/>
        <charset val="134"/>
      </rPr>
      <t>https://validatorai.com</t>
    </r>
  </si>
  <si>
    <t>AI business validator for any idea. Validate and receive constructive feedback on any startup idea, powered by AI. It first lists out potential struggles you may encounter when running the business and then gives it's overall feedback about your business idea.</t>
  </si>
  <si>
    <t>人工智能业务验证器对任何想法。验证和接收建设性反馈任何创业点子,采用人工智能。它首先列出了运行业务时您可能遇到的潜在困难,然后给它的整体反馈你的经营理念。</t>
  </si>
  <si>
    <t>Durable</t>
  </si>
  <si>
    <r>
      <rPr>
        <sz val="10"/>
        <color indexed="12"/>
        <rFont val="Calibri"/>
        <charset val="134"/>
      </rPr>
      <t>https://durable.co</t>
    </r>
  </si>
  <si>
    <t>Get your business online in 30 seconds. The AI-powered platform for solo business owners. Generate a website, automate your marketing, and manage your finances.</t>
  </si>
  <si>
    <t>让你的业务在30秒。AI-powered独奏企业主的平台。生成一个网站、自动化你的营销和管理你的财务状况。</t>
  </si>
  <si>
    <t>Pitchgrade</t>
  </si>
  <si>
    <r>
      <rPr>
        <sz val="10"/>
        <color indexed="12"/>
        <rFont val="Calibri"/>
        <charset val="134"/>
      </rPr>
      <t>https://pitchgrade.com</t>
    </r>
  </si>
  <si>
    <t>Get instant feedback on your pitch deck, so fundraising becomes the least of your concerns.</t>
  </si>
  <si>
    <t>得到即时反馈你的球场上甲板,所以融资成为你最关心的问题。</t>
  </si>
  <si>
    <t>Namewizard.ai</t>
  </si>
  <si>
    <r>
      <rPr>
        <sz val="10"/>
        <color indexed="12"/>
        <rFont val="Calibri"/>
        <charset val="134"/>
      </rPr>
      <t>https://namewizard.ai</t>
    </r>
  </si>
  <si>
    <t>Namewizard allows you to come up with an AI-generated name for your idea/project/startup. You can also browse available domains based on the names generated.</t>
  </si>
  <si>
    <t>Namewizard允许您想出一个AI-generated名字你的想法/项目/启动。您还可以浏览可用的域基于生成的名字。</t>
  </si>
  <si>
    <t>Subtxt</t>
  </si>
  <si>
    <t>Story Teller</t>
  </si>
  <si>
    <r>
      <rPr>
        <sz val="10"/>
        <color indexed="12"/>
        <rFont val="Calibri"/>
        <charset val="134"/>
      </rPr>
      <t>https://subtxt.app</t>
    </r>
  </si>
  <si>
    <t>Subtxt is the only intelligent outliner that works with your writer's intuition, not against it.</t>
  </si>
  <si>
    <t>Subtxt是唯一智能大纲窗口,与作家的直觉,而不是反对它。</t>
  </si>
  <si>
    <t>Fabled</t>
  </si>
  <si>
    <r>
      <rPr>
        <sz val="10"/>
        <color indexed="12"/>
        <rFont val="Calibri"/>
        <charset val="134"/>
      </rPr>
      <t>https://fabled.ai</t>
    </r>
  </si>
  <si>
    <t>The Ultimate AI Story Generator. Stories created by you, powered by AI. With a single sentence fabled.ai crafts personal illustrated stories, enriched by stunning images. Try for free!</t>
  </si>
  <si>
    <t>最终的AI发生器的故事。故事由你,由人工智能。用一个句子虚构。ai工艺品个人说明故事,丰富了惊人的图像。尝试免费!</t>
  </si>
  <si>
    <t>Artflow ai</t>
  </si>
  <si>
    <r>
      <rPr>
        <sz val="10"/>
        <color indexed="12"/>
        <rFont val="Calibri"/>
        <charset val="134"/>
      </rPr>
      <t>https://artflow.ai</t>
    </r>
  </si>
  <si>
    <t>Effortlessly turn ideas into Animated Stories &amp; let the Creativity flow. Artflow.ai lets you create your own, unique Animated Stories with original characters using assets generated with AI.</t>
  </si>
  <si>
    <t>毫不费力地把想法变成动画故事</t>
  </si>
  <si>
    <t>Once Upon A Bot</t>
  </si>
  <si>
    <r>
      <rPr>
        <sz val="10"/>
        <color indexed="12"/>
        <rFont val="Calibri"/>
        <charset val="134"/>
      </rPr>
      <t>https://onceuponabot.com</t>
    </r>
  </si>
  <si>
    <t>Create original stories with AI. Tell OnceUponABot your story idea, and the robot will write a story from scratch using AI.</t>
  </si>
  <si>
    <t>用AI创建最初的故事。告诉OnceUponABot你的故事的想法,使用人工智能机器人将从头开始写一个故事。</t>
  </si>
  <si>
    <t>NovelAI</t>
  </si>
  <si>
    <r>
      <rPr>
        <sz val="10"/>
        <color indexed="12"/>
        <rFont val="Calibri"/>
        <charset val="134"/>
      </rPr>
      <t>https://novelai.net</t>
    </r>
  </si>
  <si>
    <t>GPT-powered AI Storyteller. Driven by AI, construct unique stories, thrilling tales, seductive romances, or just fool around. Anything goes!!</t>
  </si>
  <si>
    <t>GPT-powered AI的说书人。由人工智能,构造独特的故事,令人兴奋的故事,诱人的恋情,或者只是愚弄。怎么都行! !</t>
  </si>
  <si>
    <t>StoriesForKids</t>
  </si>
  <si>
    <r>
      <rPr>
        <sz val="10"/>
        <color indexed="12"/>
        <rFont val="Calibri"/>
        <charset val="134"/>
      </rPr>
      <t>https://storiesforkids.ai</t>
    </r>
  </si>
  <si>
    <t>Read &amp; Create Together. Turn real-life situations into fun stories &amp; illustrations in seconds on your phone.</t>
  </si>
  <si>
    <t>读</t>
  </si>
  <si>
    <t>Neural Canvas</t>
  </si>
  <si>
    <r>
      <rPr>
        <sz val="10"/>
        <color indexed="12"/>
        <rFont val="Calibri"/>
        <charset val="134"/>
      </rPr>
      <t>https://neuralcanvas.io</t>
    </r>
  </si>
  <si>
    <t>Neural Canvas is a digital illustration generator service able to generate unique illustrations for your comic, blogpost, e-book, story, collections, and more. Create your own AI-generated comic using it.</t>
  </si>
  <si>
    <t>神经帆布数码插图发电机服务能够产生独特的漫画插图,网站,电子书,故事,集合,以及更多。创建自己的AI-generated漫画使用它。</t>
  </si>
  <si>
    <t>BedtimeStory AI</t>
  </si>
  <si>
    <r>
      <rPr>
        <sz val="10"/>
        <color indexed="12"/>
        <rFont val="Calibri"/>
        <charset val="134"/>
      </rPr>
      <t>https://bedtimestory.ai</t>
    </r>
  </si>
  <si>
    <t>Create personalized, instant bedtime stories in seconds. Generate a story about your child, including some family members as characters, and add a genre, story style, moral, and much more – generated using artificial intelligence. Their open library has 5000+ stories. Explore all the stories created by the community. You can like stories, bookmark them into your collections, re-mix* them, share with friends, read to your kids.</t>
  </si>
  <si>
    <t>创建个性化、即时秒的睡前故事。生成一个关于你的孩子的故事,包括一些家庭成员角色,并添加一个流派,故事风格,道德等等,使用人工智能生成。他们的开放图书馆有5000个故事。探索社区创建的所有的故事。你可以像故事,书签到集合,混音*,与朋友分享,读给你的孩子。</t>
  </si>
  <si>
    <t>Scene One</t>
  </si>
  <si>
    <r>
      <rPr>
        <sz val="10"/>
        <color indexed="12"/>
        <rFont val="Calibri"/>
        <charset val="134"/>
      </rPr>
      <t>https://sceneone.app</t>
    </r>
  </si>
  <si>
    <t>The Best Book Writing Software. Write more stories with our intuitive writing app and spend less time learning complicated features.</t>
  </si>
  <si>
    <t>编写软件的最好的书。写更多的故事与我们的直观写程序,花更少的时间学习复杂的特性。</t>
  </si>
  <si>
    <t>StoryWizard</t>
  </si>
  <si>
    <r>
      <rPr>
        <sz val="10"/>
        <color indexed="12"/>
        <rFont val="Calibri"/>
        <charset val="134"/>
      </rPr>
      <t>https://storywizard.ai</t>
    </r>
  </si>
  <si>
    <t>Create incredible children's stories by using AI to help you generate unique and beautiful children's stories with vivid images and enjoyable plots.</t>
  </si>
  <si>
    <t>创造令人难以置信的儿童故事通过使用人工智能来帮助你产生独特而美丽的儿童故事和生动的图片和有趣的情节。</t>
  </si>
  <si>
    <t>Story Path</t>
  </si>
  <si>
    <r>
      <rPr>
        <sz val="10"/>
        <color indexed="12"/>
        <rFont val="Calibri"/>
        <charset val="134"/>
      </rPr>
      <t>https://storypath.app</t>
    </r>
  </si>
  <si>
    <t>Book Planning App Powered by AI Plan your story or cure your writer's block in minutes Stuck on where your plot will go next, or have a story idea you need to flesh out? From only a brief description, Story Path will generate branching options for your plot. Expand and explore your favourite paths and customize the details to your liking.</t>
  </si>
  <si>
    <t>书计划应用由人工智能计划你的故事或者治好你的文思枯竭在几分钟内困在接下来会去你的阴谋,或者一个故事的想法需要充实?从只有一个简短的描述,故事路径将产生分支的选择你的阴谋。扩大和探索你最喜欢的路径和定制你喜欢的细节。</t>
  </si>
  <si>
    <t>What on earth?</t>
  </si>
  <si>
    <r>
      <rPr>
        <sz val="10"/>
        <color indexed="12"/>
        <rFont val="Calibri"/>
        <charset val="134"/>
      </rPr>
      <t>https://whatonearth.xyz</t>
    </r>
  </si>
  <si>
    <t>A fun way to learn something new. Generate stories with just an one-word prompt.</t>
  </si>
  <si>
    <t>一个有趣的方式来学习新东西。生成的故事只有一个单词提示。</t>
  </si>
  <si>
    <t>Summate</t>
  </si>
  <si>
    <t>Summarizer</t>
  </si>
  <si>
    <r>
      <rPr>
        <sz val="10"/>
        <color indexed="12"/>
        <rFont val="Calibri"/>
        <charset val="134"/>
      </rPr>
      <t>https://summate.it</t>
    </r>
  </si>
  <si>
    <t>Experimental AI tool that summarizes web articles. The site uses Full-Text RSS for article extraction and OpenAI for article summarization.</t>
  </si>
  <si>
    <t>实验人工智能工具,总结了网络文章。该网站使用RSS提取和OpenAI条文章摘要。</t>
  </si>
  <si>
    <t>TLDR this</t>
  </si>
  <si>
    <r>
      <rPr>
        <sz val="10"/>
        <color indexed="12"/>
        <rFont val="Calibri"/>
        <charset val="134"/>
      </rPr>
      <t>https://tldrthis.com</t>
    </r>
  </si>
  <si>
    <t>TLDR helps you summarize any piece of text into concise, easy to digest content. Free yourself from information overload.</t>
  </si>
  <si>
    <t>TLDR帮你总结任何一段文本成简明、易于消化的内容。免费自己从信息过载。</t>
  </si>
  <si>
    <t>Upword</t>
  </si>
  <si>
    <r>
      <rPr>
        <sz val="10"/>
        <color indexed="12"/>
        <rFont val="Calibri"/>
        <charset val="134"/>
      </rPr>
      <t>https://upword.ai</t>
    </r>
  </si>
  <si>
    <t>Easily Summarize Your Content with Upword. Combine their powerful AI tools with your own notes to create faster, more efficient summaries that you can read or listen to.</t>
  </si>
  <si>
    <t>容易与Upword总结你的内容。把他们的强大的人工智能工具与你自己的笔记创建更快、更有效的总结,你可以读或听。</t>
  </si>
  <si>
    <t>WordfixerBot</t>
  </si>
  <si>
    <r>
      <rPr>
        <sz val="10"/>
        <color indexed="12"/>
        <rFont val="Calibri"/>
        <charset val="134"/>
      </rPr>
      <t>https://wordfixerbot.com</t>
    </r>
  </si>
  <si>
    <t>WordfixerBot is a paraphraser, grammar checker, text summarizer, and text comparison tool.</t>
  </si>
  <si>
    <t>WordfixerBot是意译,语法检查器,文本史书和文本比较工具。</t>
  </si>
  <si>
    <t>Genei</t>
  </si>
  <si>
    <r>
      <rPr>
        <sz val="10"/>
        <color indexed="12"/>
        <rFont val="Calibri"/>
        <charset val="134"/>
      </rPr>
      <t>https://genei.io</t>
    </r>
  </si>
  <si>
    <t>Automatically summarise background reading and produce blogs, articles, and reports faster.</t>
  </si>
  <si>
    <t>自动总结背景阅读和生产博客、文章和报告更快。</t>
  </si>
  <si>
    <t>Otter AI</t>
  </si>
  <si>
    <r>
      <rPr>
        <sz val="10"/>
        <color indexed="12"/>
        <rFont val="Calibri"/>
        <charset val="134"/>
      </rPr>
      <t>https://otter.ai</t>
    </r>
  </si>
  <si>
    <t>Capture and share insights from your meetings. Otter records meetings, take notes in real-time, and generates an automated summary to share with everyone and to help you remember everything.</t>
  </si>
  <si>
    <t>捕获和分享见解从你的会议。实时水獭记录会议,做笔记,并生成一个自动总结与大家分享,帮助你记住一切。</t>
  </si>
  <si>
    <t>Bearly</t>
  </si>
  <si>
    <r>
      <rPr>
        <sz val="10"/>
        <color indexed="12"/>
        <rFont val="Calibri"/>
        <charset val="134"/>
      </rPr>
      <t>https://bearly.ai</t>
    </r>
  </si>
  <si>
    <t>A very useful AI tool for researchers - It can be used to create a summary, an outline or reword articles.</t>
  </si>
  <si>
    <t>研究人员的一个非常有用的AI工具它可以用来创建一个总结,一个大纲或重述文章。</t>
  </si>
  <si>
    <t>Summari</t>
  </si>
  <si>
    <r>
      <rPr>
        <sz val="10"/>
        <color indexed="12"/>
        <rFont val="Calibri"/>
        <charset val="134"/>
      </rPr>
      <t>https://summari.com</t>
    </r>
  </si>
  <si>
    <t>Improve the reading experience on your site. Upgrade links into short, informative previews using our world-class AI summarization technology.</t>
  </si>
  <si>
    <t>提高你的网站的阅读体验。升级成短链接,使用我们的世界级的AI总结技术信息预览。</t>
  </si>
  <si>
    <t>Summarize Tech</t>
  </si>
  <si>
    <r>
      <rPr>
        <sz val="10"/>
        <color indexed="12"/>
        <rFont val="Calibri"/>
        <charset val="134"/>
      </rPr>
      <t>https://summarize.tech</t>
    </r>
  </si>
  <si>
    <t>AI-powered video summaries. Get a summary of any long YouTube video, like a lecture, live event or a government meeting.</t>
  </si>
  <si>
    <t>AI-powered视频摘要。得到一个总结的YouTube视频,像一个讲座,生活事件或一个政府会议。</t>
  </si>
  <si>
    <t>ExplainThis</t>
  </si>
  <si>
    <r>
      <rPr>
        <sz val="10"/>
        <color indexed="12"/>
        <rFont val="Calibri"/>
        <charset val="134"/>
      </rPr>
      <t>https://explainthis.ai</t>
    </r>
  </si>
  <si>
    <t>A chrome extension that can explain concepts to you in plain language. The AI assistant provides a summary of the entire page with a single click. This is useful when you don't have much time or want a concise sum</t>
  </si>
  <si>
    <t>一个chrome扩,可以解释概念你平实的语言。AI助理为整个页面的摘要提供了一个单一的点击。这是非常有用的,当你没有时间或需要一个简洁的总和</t>
  </si>
  <si>
    <t>GPT-Prompter</t>
  </si>
  <si>
    <r>
      <rPr>
        <sz val="10"/>
        <color indexed="12"/>
        <rFont val="Calibri"/>
        <charset val="134"/>
      </rPr>
      <t>https://gptprompter.com</t>
    </r>
  </si>
  <si>
    <t>Chrome extension to get fast explanation of the selected text.</t>
  </si>
  <si>
    <t>Chrome扩展得到快速选定文本的解释。</t>
  </si>
  <si>
    <t>SummerEyes</t>
  </si>
  <si>
    <r>
      <rPr>
        <sz val="10"/>
        <color indexed="12"/>
        <rFont val="Calibri"/>
        <charset val="134"/>
      </rPr>
      <t>https://summereyes.ai</t>
    </r>
  </si>
  <si>
    <t>Summarize any text on the internet in one click. Supercharge your productivity. Get to the point in a fraction of the time.</t>
  </si>
  <si>
    <t>总结在互联网上任何文本在一个点击。你的工作效率。到达时间的一小分。</t>
  </si>
  <si>
    <t>Wellsaidlabs</t>
  </si>
  <si>
    <t>Text To Speech</t>
  </si>
  <si>
    <r>
      <rPr>
        <sz val="10"/>
        <color indexed="12"/>
        <rFont val="Calibri"/>
        <charset val="134"/>
      </rPr>
      <t>https://wellsaidlabs.com</t>
    </r>
  </si>
  <si>
    <t>Beautiful voices at your fingertips with text-to-speech that captivates. Reduce costs and streamline the voice production process.</t>
  </si>
  <si>
    <t>美丽的声音和语音在指尖,吸引了。降低成本和简化生产过程的声音。</t>
  </si>
  <si>
    <t>Replicastudios</t>
  </si>
  <si>
    <r>
      <rPr>
        <sz val="10"/>
        <color indexed="12"/>
        <rFont val="Calibri"/>
        <charset val="134"/>
      </rPr>
      <t>https://replicastudios.com</t>
    </r>
  </si>
  <si>
    <t>Synthesize AI voice for your creative projects. Create naturally expressive voice performances with a Replica Voice.</t>
  </si>
  <si>
    <t>综合人工智能声音为你的创意项目。创造自然表达声音表演的副本。</t>
  </si>
  <si>
    <t>Ad Auris</t>
  </si>
  <si>
    <r>
      <rPr>
        <sz val="10"/>
        <color indexed="12"/>
        <rFont val="Calibri"/>
        <charset val="134"/>
      </rPr>
      <t>https://play.ad-auris.com</t>
    </r>
  </si>
  <si>
    <t>Listen to articles on the go! Create a playlist of articles and listen to them on Spotify, Apple Podcasts, and Google Podcasts.</t>
  </si>
  <si>
    <t>听文章去吧!创建一个播放列表的文章和听他们在Spotify,播客,苹果和谷歌播客。</t>
  </si>
  <si>
    <t>FakeYou</t>
  </si>
  <si>
    <r>
      <rPr>
        <sz val="10"/>
        <color indexed="12"/>
        <rFont val="Calibri"/>
        <charset val="134"/>
      </rPr>
      <t>https://fakeyou.com</t>
    </r>
  </si>
  <si>
    <t>Use FakeYou to convert text to speech and say stuff with your favorite characters. Also get your own voice clone to use with music, videos, twitch rewards and whatever you want.</t>
  </si>
  <si>
    <t>使用FakeYou转换文本转语音,说的东西和你最喜欢的角色。也让自己的声音克隆使用音乐、视频、抽搐奖励和任何你想要的。</t>
  </si>
  <si>
    <t>Listnr</t>
  </si>
  <si>
    <r>
      <rPr>
        <sz val="10"/>
        <color indexed="12"/>
        <rFont val="Calibri"/>
        <charset val="134"/>
      </rPr>
      <t>https://listnr.tech</t>
    </r>
  </si>
  <si>
    <t>AI Voice Generator with over 600+ voiceovers in 80+ languages, go from Text to Voice in seconds, export your voices easily in MP3 or WAV format.</t>
  </si>
  <si>
    <t>AI声音发生器与超过600个画外音在80种语言,从文本到语音在几秒钟内,以MP3或WAV格式导出你的声音很容易。</t>
  </si>
  <si>
    <t>Resemble</t>
  </si>
  <si>
    <r>
      <rPr>
        <sz val="10"/>
        <color indexed="12"/>
        <rFont val="Calibri"/>
        <charset val="134"/>
      </rPr>
      <t>https://resemble.ai</t>
    </r>
  </si>
  <si>
    <t>AI voice generator with voice cloning for text to speech.</t>
  </si>
  <si>
    <t>人工智能语音声音发生器与克隆。</t>
  </si>
  <si>
    <t>Audioread</t>
  </si>
  <si>
    <r>
      <rPr>
        <sz val="10"/>
        <color indexed="12"/>
        <rFont val="Calibri"/>
        <charset val="134"/>
      </rPr>
      <t>https://audioread.com</t>
    </r>
  </si>
  <si>
    <t>Turn your reads into podcasts. Listen to any article, PDF, email, etc in your podcast app.</t>
  </si>
  <si>
    <t>把你读到播客。听任何文章、PDF、电子邮件等在你的播客应用。</t>
  </si>
  <si>
    <t>Whisper</t>
  </si>
  <si>
    <t>Whisper is a general-purpose speech recognition model. It is trained on a large dataset of diverse audio and is also a multi-task model that can perform multilingual speech recognition as well as speech translation and language identification.</t>
  </si>
  <si>
    <t>耳语是一个通用的语音识别模型。是在一个庞大的数据集上训练不同的音频和也是一个多任务模型,可以进行多语言语音识别以及语言翻译和语言识别。</t>
  </si>
  <si>
    <t>Descript</t>
  </si>
  <si>
    <r>
      <rPr>
        <sz val="10"/>
        <color indexed="12"/>
        <rFont val="Calibri"/>
        <charset val="134"/>
      </rPr>
      <t>https://descript.com</t>
    </r>
  </si>
  <si>
    <t>Create a text to speech model of your voice. Try a live demo.</t>
  </si>
  <si>
    <t>创建一个文本转语音模型的你的声音。试一试现场演示。</t>
  </si>
  <si>
    <t>Symbl.ai</t>
  </si>
  <si>
    <r>
      <rPr>
        <sz val="10"/>
        <color indexed="12"/>
        <rFont val="Calibri"/>
        <charset val="134"/>
      </rPr>
      <t>https://symbl.ai</t>
    </r>
  </si>
  <si>
    <t>Integrate real-time speech-to-text and context understanding. Powered by advanced deep learning models. Enable live captioning, track user intents, generate summaries and more from unstructured conversation data.</t>
  </si>
  <si>
    <t>集成实时语音和上下文理解。采用先进的深度学习模式。使生活字幕,追踪用户的意图,从非结构化的对话生成摘要和更多的数据。</t>
  </si>
  <si>
    <t>Murf AI</t>
  </si>
  <si>
    <r>
      <rPr>
        <sz val="10"/>
        <color indexed="12"/>
        <rFont val="Calibri"/>
        <charset val="134"/>
      </rPr>
      <t>https://murf.ai</t>
    </r>
  </si>
  <si>
    <t>Go from text to speech with a versatile AI voice generator AI-enabled, real people's voices Make studio-quality voiceovers in minutes. Use Murf’s lifelike AI voices for podcasts, videos, and all your professional presentations</t>
  </si>
  <si>
    <t>从文本到语音的多功能人工智能语音生成器AI-enabled,真实的人的声音让studio-quality画外音在几分钟内。使用Murf播客的栩栩如生的AI声音,视频,和你专业的演示</t>
  </si>
  <si>
    <t>Play.ht</t>
  </si>
  <si>
    <r>
      <rPr>
        <sz val="10"/>
        <color indexed="12"/>
        <rFont val="Calibri"/>
        <charset val="134"/>
      </rPr>
      <t>https://play.ht</t>
    </r>
  </si>
  <si>
    <t>AI-powered text to voice generator. Generate realistic Text to Speech (TTS) audio using our online AI Voice Generator and the best synthetic voices. Instantly convert text in to natural-sounding speech and download as MP3 and WAV audio files.</t>
  </si>
  <si>
    <t>AI-powered文本声音发生器。生成现实的文本到语音(TTS)音频使用我们的在线智能语音发生器和最好的合成声音。立即将文本转换为自然语言和下载MP3和WAV音频文件。</t>
  </si>
  <si>
    <t>Apple Books</t>
  </si>
  <si>
    <r>
      <rPr>
        <sz val="10"/>
        <color indexed="12"/>
        <rFont val="Calibri"/>
        <charset val="134"/>
      </rPr>
      <t>https://apple.com</t>
    </r>
  </si>
  <si>
    <t>Audiobooks narrated by a text-to-speech AI are now available via Apple’s Books. Initially only available for romance and fiction books, where they list two available digital voices: Madison and Jackson.</t>
  </si>
  <si>
    <t>有声读物叙述的文本-语音AI现在可以通过苹果的书。最初只用于浪漫和小说书,他们列出两个可用数字声音:麦迪逊和杰克逊。</t>
  </si>
  <si>
    <t>Article.Audio</t>
  </si>
  <si>
    <r>
      <rPr>
        <sz val="10"/>
        <color indexed="12"/>
        <rFont val="Calibri"/>
        <charset val="134"/>
      </rPr>
      <t>https://article.audio</t>
    </r>
  </si>
  <si>
    <t>Too lazy to read an article? no problem, listen to it! Convert Articles To Audio</t>
  </si>
  <si>
    <t>懒得去读一篇文章吗?没问题,听它!文章转换为音频</t>
  </si>
  <si>
    <t>Convai</t>
  </si>
  <si>
    <r>
      <rPr>
        <sz val="10"/>
        <color indexed="12"/>
        <rFont val="Calibri"/>
        <charset val="134"/>
      </rPr>
      <t>https://convai.com</t>
    </r>
  </si>
  <si>
    <t>Easy to use, Conversational AI APIs for Speech Recognition, Language Understanding and generation, and Text to Speech. Design your games and speech enabled applications. Design your conversation based Characters and Speech based games.</t>
  </si>
  <si>
    <t>易于使用,会话AI api用于语音识别,语言理解和生成,和语音。设计你的游戏和语音应用程序启用。设计基于对话人物和演讲比赛。</t>
  </si>
  <si>
    <t>Speechify</t>
  </si>
  <si>
    <r>
      <rPr>
        <sz val="10"/>
        <color indexed="12"/>
        <rFont val="Calibri"/>
        <charset val="134"/>
      </rPr>
      <t>https://speechify.com</t>
    </r>
  </si>
  <si>
    <t>Get your text spoken by celebrities like Gwyneth Paltrow and Snoop Dogg. Text to speech for Chrome, iOS, Android, &amp; Mac.</t>
  </si>
  <si>
    <t>让你的文本使用名人像格温妮丝·帕特洛和史奴比狗狗。从文本到语音的Chrome, iOS、Android</t>
  </si>
  <si>
    <t>Eleven Labs</t>
  </si>
  <si>
    <r>
      <rPr>
        <sz val="10"/>
        <color indexed="12"/>
        <rFont val="Calibri"/>
        <charset val="134"/>
      </rPr>
      <t>https://levenlabs.io</t>
    </r>
  </si>
  <si>
    <t>Future of Voice. The first platform for generating long-format speech in any voice and in any language. We use AI to bring the most natural and compelling voices to creators and publishers seeking the ultimate storytelling quality.</t>
  </si>
  <si>
    <t>未来的声音。第一个平台生成长格式的演讲在任何声音和在任何语言。我们使用人工智能带来最自然的和令人信服的声音创作者和出版商寻求最终的讲故事的质量。</t>
  </si>
  <si>
    <t>Coqui</t>
  </si>
  <si>
    <r>
      <rPr>
        <sz val="10"/>
        <color indexed="12"/>
        <rFont val="Calibri"/>
        <charset val="134"/>
      </rPr>
      <t>https://coqui.ai</t>
    </r>
  </si>
  <si>
    <t>Coqui, Freeing Speech.</t>
  </si>
  <si>
    <t>Coqui,言论自由。</t>
  </si>
  <si>
    <t>Free Subtitles AI</t>
  </si>
  <si>
    <t>Transcriber</t>
  </si>
  <si>
    <r>
      <rPr>
        <sz val="10"/>
        <color indexed="12"/>
        <rFont val="Calibri"/>
        <charset val="134"/>
      </rPr>
      <t>https://freesubtitles.ai</t>
    </r>
  </si>
  <si>
    <t>Use this free open source app to generate subtitles for movies!</t>
  </si>
  <si>
    <t>使用这个免费的开源应用程序来生成字幕电影!</t>
  </si>
  <si>
    <t>fireflies.ai</t>
  </si>
  <si>
    <r>
      <rPr>
        <sz val="10"/>
        <color indexed="12"/>
        <rFont val="Calibri"/>
        <charset val="134"/>
      </rPr>
      <t>https://fireflies.ai</t>
    </r>
  </si>
  <si>
    <t>AI assistant for your meetings Record, transcribe, and search across your voice conversations.</t>
  </si>
  <si>
    <t>人工智能助理为您的会议记录、转录和搜索你的声音对话。</t>
  </si>
  <si>
    <t>Whisper Memos</t>
  </si>
  <si>
    <r>
      <rPr>
        <sz val="10"/>
        <color indexed="12"/>
        <rFont val="Calibri"/>
        <charset val="134"/>
      </rPr>
      <t>https://whispermemos.com</t>
    </r>
  </si>
  <si>
    <t>Whisper Memos is an app that records your voice and sends you an email with the transcription a few minutes later. Use it to record quick thoughts, reminders and daily journal entries.</t>
  </si>
  <si>
    <t>耳语备忘录是一个应用程序,记录你的声音和发送你电子邮件几分钟后转录。用它来记录快速的思维活动,提醒和日常日记条目。</t>
  </si>
  <si>
    <t>Supertranslate</t>
  </si>
  <si>
    <r>
      <rPr>
        <sz val="10"/>
        <color indexed="12"/>
        <rFont val="Calibri"/>
        <charset val="134"/>
      </rPr>
      <t>https://supertranslate.ai</t>
    </r>
  </si>
  <si>
    <t>Add accurate English subtitles to any language video in one click. You can upload videos in 100+ languages and Supertranslate automatically generates English subtitles. Supertranslate is powered by OpenAI’s Whisper, which is the most accurate speech-to-text system in the world. It is robust to background noise, language mixing, and accents.</t>
  </si>
  <si>
    <t>准确的英文字幕添加到任何语言在一个点击视频。你可以上传视频在100种语言Supertranslate自动生成英文字幕。Supertranslate由OpenAI的低语,这是世界上最精确的语音识别系统。是健壮的背景噪音,语言混合,口音。</t>
  </si>
  <si>
    <t>Type Studio</t>
  </si>
  <si>
    <t>Video Editing</t>
  </si>
  <si>
    <r>
      <rPr>
        <sz val="10"/>
        <color indexed="12"/>
        <rFont val="Calibri"/>
        <charset val="134"/>
      </rPr>
      <t>https://typestudio.co</t>
    </r>
  </si>
  <si>
    <t>Type Studio is a text-based video editor that takes your video and transcribes it into text automatically. They also have quick tools for video editing, subtitles, podcast, repurposing, and recording.</t>
  </si>
  <si>
    <t>类型Studio是一个基于文本的视频编辑器,让你自动视频转录成文字。他们也有快速的视频编辑工具,字幕,播客,再利用,记录。</t>
  </si>
  <si>
    <t>Contentfries</t>
  </si>
  <si>
    <r>
      <rPr>
        <sz val="10"/>
        <color indexed="12"/>
        <rFont val="Calibri"/>
        <charset val="134"/>
      </rPr>
      <t>https://contentfries.com</t>
    </r>
  </si>
  <si>
    <t>Get Dozens Of Content Pieces with ContentFries. Create contextual content for weeks or months ahead, faster than ever before. They also have a subtitle creator software - auto-subtitles for 120+ languages and dialects.</t>
  </si>
  <si>
    <t>得到很多与ContentFries内容块。创建上下文内容提前数周或数月,比以往任何时候都要快。他们也有一个副标题创造者软件——auto-subtitles 120种语言和方言。</t>
  </si>
  <si>
    <t>Topaz Video AI</t>
  </si>
  <si>
    <t>Unlimited access to the world’s leading production-grade neural networks for video upscaling, deinterlacing, motion interpolation, and shake stabilization - all optimized for your local workstation.</t>
  </si>
  <si>
    <t>无限制地世界领先的视频的生产级神经网络,升级,不交错,运动插值,摇稳定——所有针对本地工作站进行了优化。</t>
  </si>
  <si>
    <t>Shuffll</t>
  </si>
  <si>
    <r>
      <rPr>
        <sz val="10"/>
        <color indexed="12"/>
        <rFont val="Calibri"/>
        <charset val="134"/>
      </rPr>
      <t>https://shuffll.com</t>
    </r>
  </si>
  <si>
    <t>Shuffll is a cutting-edge video production platform that uses AI technology to streamline the creation process. Our platform allows businesses to easily create high-quality, personalized video content in a fraction of the time it would take using traditional methods.</t>
  </si>
  <si>
    <t>Shuffll是一个先进的视频制作平台,利用人工智能技术来简化创建过程。我们的平台让企业轻松地创建高质量、个性化的视频内容的一小部分时间使用传统方法。</t>
  </si>
  <si>
    <t>Gling</t>
  </si>
  <si>
    <r>
      <rPr>
        <sz val="10"/>
        <color indexed="12"/>
        <rFont val="Calibri"/>
        <charset val="134"/>
      </rPr>
      <t>https://gling.ai</t>
    </r>
  </si>
  <si>
    <t>Gling is an AI tool made for video content creators. Their AI will cut silences and bad takes for you so you can focus on your YouTube videos.</t>
  </si>
  <si>
    <t>gl是一个人工智能工具视频内容的创造者。AI将削减沉默和坏需要你所以你可以专注于你的YouTube视频。</t>
  </si>
  <si>
    <t>Pictory</t>
  </si>
  <si>
    <r>
      <rPr>
        <sz val="10"/>
        <color indexed="12"/>
        <rFont val="Calibri"/>
        <charset val="134"/>
      </rPr>
      <t>https://pictory.ai</t>
    </r>
  </si>
  <si>
    <t>Pictory is a video marketing tool that automatically creates short, highly sharable branded videos from long form content. Turn your scripts and blog posts into engaging videos on auto-pilot.</t>
  </si>
  <si>
    <t>Pictory是一个视频营销工具,自动创建短,高度共享品牌视频长形式的内容。把你的脚本和博客变成迷人的视频自动驾驶。</t>
  </si>
  <si>
    <t>Runwayml</t>
  </si>
  <si>
    <r>
      <rPr>
        <sz val="10"/>
        <color indexed="12"/>
        <rFont val="Calibri"/>
        <charset val="134"/>
      </rPr>
      <t>https://runwayml.com</t>
    </r>
  </si>
  <si>
    <t>Discover advanced video editing capabilities to take your creations to the next level.</t>
  </si>
  <si>
    <t>发现先进的视频编辑功能,可以把你的作品更上一层楼。</t>
  </si>
  <si>
    <t>Unscreen.com</t>
  </si>
  <si>
    <r>
      <rPr>
        <sz val="10"/>
        <color indexed="12"/>
        <rFont val="Calibri"/>
        <charset val="134"/>
      </rPr>
      <t>https://unscreen.com</t>
    </r>
  </si>
  <si>
    <t>Remove Video Background, 100% Automatically and Free. With Unscreen you can record your footage anywhere, then simply get rid of the background.</t>
  </si>
  <si>
    <t>自动删除视频背景,100%自动，免费。与Unscreen你可以随时随地记录你的镜头,然后简单地去除背景。</t>
  </si>
  <si>
    <t>Colourlab</t>
  </si>
  <si>
    <r>
      <rPr>
        <sz val="10"/>
        <color indexed="12"/>
        <rFont val="Calibri"/>
        <charset val="134"/>
      </rPr>
      <t>https://colourlab.ai</t>
    </r>
  </si>
  <si>
    <t>Hollywood meets AI. Colourlab AI makes color grading fast, easy and simple by automating color-matching and balancing thanks to new and groundbreaking Artificial Intelligence-powered tools.</t>
  </si>
  <si>
    <t>好莱坞满足人工智能。Colourlab AI使得颜色分级快速,容易和简单的通过自动化比对和平衡由于新和开创性的人工Intelligence-powered工具。</t>
  </si>
  <si>
    <t>Papercup</t>
  </si>
  <si>
    <r>
      <rPr>
        <sz val="10"/>
        <color indexed="12"/>
        <rFont val="Calibri"/>
        <charset val="134"/>
      </rPr>
      <t>https://papercup.com</t>
    </r>
  </si>
  <si>
    <t>Discover faster, more affordable automated dubbing and go global with your existing video content. Use AI to dub your content in English, Spanish, Portuguese and Italian. They are used by companies like BBC, Sky News and Insider.</t>
  </si>
  <si>
    <t>发现更快、更实惠的自动化的配音和走出去与你现有的视频内容。使用人工智能在英语配音内容,西班牙、葡萄牙和意大利。他们所使用的公司像BBC,天空新闻和内幕。</t>
  </si>
  <si>
    <t>Dubverse</t>
  </si>
  <si>
    <r>
      <rPr>
        <sz val="10"/>
        <color indexed="12"/>
        <rFont val="Calibri"/>
        <charset val="134"/>
      </rPr>
      <t>https://dubverse.ai</t>
    </r>
  </si>
  <si>
    <t>Easiest (and magical) way to Dub videos. Make your content multilingual at a click of a button and reach more people.</t>
  </si>
  <si>
    <t>简单的配音视频(神奇)方法。让你的内容多语种的点击一个按钮,接触更多的人。</t>
  </si>
  <si>
    <t>Vidyo.ai</t>
  </si>
  <si>
    <t>使短视频长立即的。使用强大的人工智能来创建从您现有的视频短片节省90%时间和精力。</t>
  </si>
  <si>
    <t>Munch</t>
  </si>
  <si>
    <r>
      <rPr>
        <sz val="10"/>
        <color indexed="12"/>
        <rFont val="Calibri"/>
        <charset val="134"/>
      </rPr>
      <t>https://getmunch.com</t>
    </r>
  </si>
  <si>
    <t>Automagically Turn long-form vids into data-driven short clips for social media. Munch generates exposure and engagement by harvesting top interest from TikTok, IG, YT, and FB users and applying it to your AI-generated clips.</t>
  </si>
  <si>
    <t>自动把长篇视频为社交媒体数据驱动的短片。蒙克产生接触和参与通过从TikTok收获最高利益,搞笑,欧美,facebook用户和应用AI-generated剪辑。</t>
  </si>
  <si>
    <t>FILM</t>
  </si>
  <si>
    <t>Video Generator</t>
  </si>
  <si>
    <t>FILM - Frame Interpolation for Large Scene Motion. Frames are generated between two existing images (Interpolation) in attempt to create a animation.</t>
  </si>
  <si>
    <t>电影——帧插值对于大型场景运动。帧生成两个现有的图像(插值)在试图创建一个动画。</t>
  </si>
  <si>
    <t>Astria</t>
  </si>
  <si>
    <r>
      <rPr>
        <sz val="10"/>
        <color indexed="12"/>
        <rFont val="Calibri"/>
        <charset val="134"/>
      </rPr>
      <t>https://astria.ai</t>
    </r>
  </si>
  <si>
    <t>Tailor-made AI image generation. Start creating your unique images.</t>
  </si>
  <si>
    <t>特制的人工智能图像生成。开始创建你独特的图像。</t>
  </si>
  <si>
    <t>Waymark</t>
  </si>
  <si>
    <r>
      <rPr>
        <sz val="10"/>
        <color indexed="12"/>
        <rFont val="Calibri"/>
        <charset val="134"/>
      </rPr>
      <t>https://waymark.com</t>
    </r>
  </si>
  <si>
    <t>Waymark’s AI video creator makes it easy to create spec creative for any prospect. Now, you can walk into every meeting with fully customized sample commercials.</t>
  </si>
  <si>
    <t>Waymark AI视频创造者很容易创建规范创造性的前景。现在,你可以走进每一个会见完全定制的广告样本。</t>
  </si>
  <si>
    <t>Fliki</t>
  </si>
  <si>
    <r>
      <rPr>
        <sz val="10"/>
        <color indexed="12"/>
        <rFont val="Calibri"/>
        <charset val="134"/>
      </rPr>
      <t>https://fliki.ai</t>
    </r>
  </si>
  <si>
    <t>Create videos from scripts or blog posts using realistic voices in 2 minutes! Transform blog articles into videos. Lifelike Text to Speech Voices. Rich stock media library. Trusted by 30k+ content creators from companies like Google, Meta, Bytedance and Upwork.</t>
  </si>
  <si>
    <t>从脚本创建视频在2分钟或博客文章使用真实的声音!博客文章转换成视频。栩栩如生的语音的声音。丰富的媒体库。信任通过30 k内容创造者从像Google这样的企业,元,Bytedance Upwork。</t>
  </si>
  <si>
    <t>Synthesia</t>
  </si>
  <si>
    <r>
      <rPr>
        <sz val="10"/>
        <color indexed="12"/>
        <rFont val="Calibri"/>
        <charset val="134"/>
      </rPr>
      <t>https://synthesia.io</t>
    </r>
  </si>
  <si>
    <t>Create AI videos by simply typing in text. Easy to use, cheap and scalable. Make engaging videos with human presenters — directly from your browser. Free demo.</t>
  </si>
  <si>
    <t>创造人工智能视频,只需键入文本。易于使用、廉价和可伸缩的。让视频与人类接触主持人——直接从您的浏览器。免费演示。</t>
  </si>
  <si>
    <t>Steve AI</t>
  </si>
  <si>
    <r>
      <rPr>
        <sz val="10"/>
        <color indexed="12"/>
        <rFont val="Calibri"/>
        <charset val="134"/>
      </rPr>
      <t>https://steve.ai</t>
    </r>
  </si>
  <si>
    <t>Steve AI is an AI video maker for social media and content marketers for creating Live and Animated videos. With Steve AI's assistance, you can turn blog posts, script, or text content into bite-sized videos for social media. It's features include Creative AI, Search AI and Fully Automated Solution.</t>
  </si>
  <si>
    <t>史蒂夫AI人工智能视频制造商为社交媒体和内容营销人员创造生活和动画视频。与史蒂夫艾未未的援助,你可以把博客文章、脚本或文本内容为社交媒体的视频。它的特性包括创意AI,搜索AI和完全自动化的解决方案。</t>
  </si>
  <si>
    <t>InVideo</t>
  </si>
  <si>
    <r>
      <rPr>
        <sz val="10"/>
        <color indexed="12"/>
        <rFont val="Calibri"/>
        <charset val="134"/>
      </rPr>
      <t>https://invideo.io</t>
    </r>
  </si>
  <si>
    <t>Unlock the power of video. With InVideo, everyone can create great-looking pro videos that engage better, deliver more leads and save time. Our library of 5000+ templates, transitions, and effects is here to help you create videos easily, quickly, and efficiently.No download is required.</t>
  </si>
  <si>
    <t>打开视频的力量。使用InVideo,每个人都可以创建美观pro视频更好,提供更多的领导和节省时间。我们图书馆的5000模板、转换和效果来帮助您创建视频轻松,快速,高效。不需要下载。</t>
  </si>
  <si>
    <t>Opus</t>
  </si>
  <si>
    <r>
      <rPr>
        <sz val="10"/>
        <color indexed="12"/>
        <rFont val="Calibri"/>
        <charset val="134"/>
      </rPr>
      <t>https://opus.ai</t>
    </r>
  </si>
  <si>
    <t>Turn text into movies and games.</t>
  </si>
  <si>
    <t>将文本变成电影和游戏。</t>
  </si>
  <si>
    <t>WowTo</t>
  </si>
  <si>
    <r>
      <rPr>
        <sz val="10"/>
        <color indexed="12"/>
        <rFont val="Calibri"/>
        <charset val="134"/>
      </rPr>
      <t>https://wowto.ai</t>
    </r>
  </si>
  <si>
    <t>Create how-to videos and host an engaging video knowledge base in minutes. Build Video Knowledge Base.</t>
  </si>
  <si>
    <t>创建示范视频和主机一个视频知识库在几分钟内。构建知识库的视频。</t>
  </si>
  <si>
    <t>Colossyan</t>
  </si>
  <si>
    <r>
      <rPr>
        <sz val="10"/>
        <color indexed="12"/>
        <rFont val="Calibri"/>
        <charset val="134"/>
      </rPr>
      <t>https://colossyan.com</t>
    </r>
  </si>
  <si>
    <t>Colossyan Creator makes video creation simple and stress-free. Discover our AI video creator with real actors. Create videos in less than 5 minutes. Start for free here.</t>
  </si>
  <si>
    <t>Colossyan造物主让视频创建简单和轻松。发现我们的人工智能视频创造者与真正的演员。创建视频在不到5分钟。开始免费。</t>
  </si>
  <si>
    <t>Xpression Camera</t>
  </si>
  <si>
    <r>
      <rPr>
        <sz val="10"/>
        <color indexed="12"/>
        <rFont val="Calibri"/>
        <charset val="134"/>
      </rPr>
      <t>https://xpressioncamera.com</t>
    </r>
  </si>
  <si>
    <t>Xpression Camera is an award-winning virtual camera app that allows users to instantly transform into anyone or anything with a face with a single photo without any processing time. xpression camera enables users to redefine their onscreen persona in real-time while chatting on apps like Zoom, live streaming on Twitch, or creating a YouTube video.</t>
  </si>
  <si>
    <t>Xpression相机是一个屡获殊荣的虚拟摄像机应用程序,允许用户立即转变成任何人或事,面对一个照片没有任何处理时间。xpression相机屏幕上允许用户重新定义他们的角色在实时聊天等应用变焦,直播在抽动,或创建一个YouTube视频。</t>
  </si>
  <si>
    <t>Movio</t>
  </si>
  <si>
    <r>
      <rPr>
        <sz val="10"/>
        <color indexed="12"/>
        <rFont val="Calibri"/>
        <charset val="134"/>
      </rPr>
      <t>https://movio.la</t>
    </r>
  </si>
  <si>
    <t>Why pay a spokesperson when you can use an AI video editor to create one? MOVIO is a top-shelf synthetic media that can turn your text to video.</t>
  </si>
  <si>
    <t>为什么支付发言人当你可以用一个人工智能视频编辑器来创建一个?MOVIO合成最好的媒体,可以把你的文本视频。</t>
  </si>
  <si>
    <t>Pyttipanna</t>
  </si>
  <si>
    <r>
      <rPr>
        <sz val="10"/>
        <color indexed="12"/>
        <rFont val="Calibri"/>
        <charset val="134"/>
      </rPr>
      <t>https://pyttipanna.xyz</t>
    </r>
  </si>
  <si>
    <t>Pyttipanna is an interface for Pytti 5. It allows you to structure, narrate and experiment with prompts for video creation. Pytti is a framework for creating and rendering videos using Machine Learning models.</t>
  </si>
  <si>
    <t>Pyttipanna Pytti 5是一个接口。它允许您结构、叙述和试验提示用于创建视频。Pytti是一个框架,用于创建和渲染视频使用机器学习模型。</t>
  </si>
  <si>
    <t>Peech</t>
  </si>
  <si>
    <r>
      <rPr>
        <sz val="10"/>
        <color indexed="12"/>
        <rFont val="Calibri"/>
        <charset val="134"/>
      </rPr>
      <t>https://peech-ai.com</t>
    </r>
  </si>
  <si>
    <t>Turn Your Content Team Into Unstoppable Creators. Automatically transcribe, edit, repurpose, and brand your video content - all in one place and produce video content at scale.</t>
  </si>
  <si>
    <t>把你的内容团队变成不可阻挡的创造者。自动转录,编辑、重新和品牌你的视频内容-所有在一个地方和大规模生产的视频内容。</t>
  </si>
  <si>
    <t>Wonder Dynamics</t>
  </si>
  <si>
    <r>
      <rPr>
        <sz val="10"/>
        <color indexed="12"/>
        <rFont val="Calibri"/>
        <charset val="134"/>
      </rPr>
      <t>https://wonderdynamics.com</t>
    </r>
  </si>
  <si>
    <t>At Wonder Dynamics, we combine AI technology with first-class storytelling.</t>
  </si>
  <si>
    <t>在怀疑动力学,我们结合人工智能技术和一流的故事。</t>
  </si>
  <si>
    <t>Creative Reality Studio (D-ID)</t>
  </si>
  <si>
    <r>
      <rPr>
        <sz val="10"/>
        <color indexed="12"/>
        <rFont val="Calibri"/>
        <charset val="134"/>
      </rPr>
      <t>https://studio.d-id.com</t>
    </r>
  </si>
  <si>
    <t>The world’s first platform to combine GPT-3, Stable Diffusion, and D-ID’s unique face animation technology. Our generative AI will turn your vision into a talking avatar within seconds.</t>
  </si>
  <si>
    <t>世界上第一个平台结合GPT-3,稳定的扩散,D-ID独特的人脸动画技术。我们的生殖AI会把你的梦想变成一个说《阿凡达》在几秒钟内。</t>
  </si>
  <si>
    <t>LiveReacting AI</t>
  </si>
  <si>
    <r>
      <rPr>
        <sz val="10"/>
        <color indexed="12"/>
        <rFont val="Calibri"/>
        <charset val="134"/>
      </rPr>
      <t>https://livereacting.com</t>
    </r>
  </si>
  <si>
    <t>Elevate your live shows with our AI host. Save time and money while providing an interactive and engaging experience for your audience.</t>
  </si>
  <si>
    <t>提高你的生活与我们的人工智能主机显示。节省时间和金钱,同时提供一个互动迷人的体验你的听众。</t>
  </si>
  <si>
    <t>Audiolabs</t>
  </si>
  <si>
    <r>
      <rPr>
        <sz val="10"/>
        <color indexed="12"/>
        <rFont val="Calibri"/>
        <charset val="134"/>
      </rPr>
      <t>https://audiolabs.io</t>
    </r>
  </si>
  <si>
    <t>Platform to turn your podcast into short-form videos ideal for TikTok, YouTube Shorts and Reels. Reach new podcast listeners and drive business outcomes 🎙️Publishing video clips on short-form platforms acts as a “hook” for listeners to discover your inventory and tune in to the full episode or other marketing goals</t>
  </si>
  <si>
    <t>平台将你的播客变成适合TikTok的短片视频,YouTube短裤和卷。达到新的播客听众和驱动业务成果馃帣锔廝出版的短小精悍的平台上的视频剪辑作为一个鈥渉显得鈥�听众发现你的库存和收听完整的事件或其他营销目标</t>
  </si>
  <si>
    <t>Hourone</t>
  </si>
  <si>
    <r>
      <rPr>
        <sz val="10"/>
        <color indexed="12"/>
        <rFont val="Calibri"/>
        <charset val="134"/>
      </rPr>
      <t>https://hourone.ai</t>
    </r>
  </si>
  <si>
    <t>Welcome to Hour One - the world's fastest growing AI video maker. We turn text to video to make learning &amp; development more fun &amp; effective. Try now!</t>
  </si>
  <si>
    <t>欢迎来到小时——世界上增长最快的人工智能视频制造商。我们把文本,视频学习</t>
  </si>
  <si>
    <t>VidIQ</t>
  </si>
  <si>
    <t>Video Planner</t>
  </si>
  <si>
    <r>
      <rPr>
        <sz val="10"/>
        <color indexed="12"/>
        <rFont val="Calibri"/>
        <charset val="134"/>
      </rPr>
      <t>https://vidiq.com</t>
    </r>
  </si>
  <si>
    <t>Boost your YouTube views with AI. Get free insights and guidance to keep your channel growing.</t>
  </si>
  <si>
    <t>提高你的YouTube意见AI。获得免费的见解和指导保持通道越来越多。</t>
  </si>
  <si>
    <t>ai导航</t>
  </si>
  <si>
    <t>http://www.hziyuan.top/?cate=20</t>
  </si>
  <si>
    <t>百度 文心一言体验申请</t>
  </si>
  <si>
    <t>yiyan.baidu.com</t>
  </si>
  <si>
    <t>百度文心一言新闻发布会</t>
  </si>
  <si>
    <t>https://b23.tv/ZSMUIqg</t>
  </si>
  <si>
    <t>企业申请API体验</t>
  </si>
  <si>
    <t>https://cloud.baidu.com</t>
  </si>
  <si>
    <t>复旦大学 MOSS</t>
  </si>
  <si>
    <t>https://moss.fastnlp.top</t>
  </si>
  <si>
    <t>腾讯 HunYuan助手 开发中</t>
  </si>
  <si>
    <t>https://cloud.tencent.com</t>
  </si>
  <si>
    <t>百度文心一言</t>
  </si>
  <si>
    <t>https://wenxin.baidu.com</t>
  </si>
  <si>
    <t>阿里巴巴通义模型</t>
  </si>
  <si>
    <t>https://modelscope.cn/home</t>
  </si>
  <si>
    <t>华为盘古</t>
  </si>
  <si>
    <t>https://www.huaweicloud.com</t>
  </si>
  <si>
    <t>AI工具</t>
  </si>
  <si>
    <t>1. “解决人生烦恼”的AI回答</t>
  </si>
  <si>
    <t>https://hotoke.ai/</t>
  </si>
  <si>
    <t>2. 一个用 ChatGPT 对 PDF、DOCX、TXT 文件提问的工具</t>
  </si>
  <si>
    <t>https://ai.okmiku.com/</t>
  </si>
  <si>
    <t>3. 用于将 PDF 文件翻译成双语 PDF 文件</t>
  </si>
  <si>
    <t>https://bilingualpdf.streamlit.app/</t>
  </si>
  <si>
    <t>个人电脑也能跑起来的 ChatGPT 模型，斯坦福 Alpaca 羊驼项目</t>
  </si>
  <si>
    <t>项目：https://github.com/tatsu-lab/stanford_alpaca</t>
  </si>
  <si>
    <t>说明：https://crfm.stanford.edu/2023/03/13/alpaca.html</t>
  </si>
  <si>
    <t>demo：https://alpaca-ai.ngrok.io/</t>
  </si>
  <si>
    <t>ChatPaper，使用ChatGPT 总结arXiv 论文</t>
  </si>
  <si>
    <t>https://github.com/kaixindelele/ChatPaper</t>
  </si>
  <si>
    <t>CSS 工具</t>
  </si>
  <si>
    <t>图表 https://chartscss.org/</t>
  </si>
  <si>
    <t>按钮 https://www.bestcssbuttongenerator.com/</t>
  </si>
  <si>
    <t>网格 http://grid.guide/</t>
  </si>
  <si>
    <t>图案 https://css-doodle.com/</t>
  </si>
  <si>
    <t>组件 https://css-challenges.com/</t>
  </si>
  <si>
    <t>AI工具导航</t>
  </si>
  <si>
    <t>1. https://www.igniter.ai/</t>
  </si>
  <si>
    <t>2. https://saasaitools.com/#tools</t>
  </si>
  <si>
    <t>3. https://www.futurepedia.io/</t>
  </si>
  <si>
    <t>4. https://gpt3demo.com/map</t>
  </si>
  <si>
    <t>5. https://www.ainav.cn/</t>
  </si>
  <si>
    <t>6. https://www.gongju.one/</t>
  </si>
  <si>
    <t>7. https://aigc.cn/</t>
  </si>
  <si>
    <t>8. https://17yongai.com/</t>
  </si>
  <si>
    <t>9. https://www.ainavpro.com/</t>
  </si>
  <si>
    <t>AI工具汇总</t>
  </si>
  <si>
    <t>1. https://dt4pe3snql.feishu.cn/sheets/shtcnoP1KO3ULuNdixoju9bWrCb</t>
  </si>
  <si>
    <t>2. https://ai-toolbox.codefuture.top/</t>
  </si>
  <si>
    <t>3. https://ignacio-velasquez.notion.site/120-AI-Resources-30379fa273a740aa9e263a405d0f80f1</t>
  </si>
  <si>
    <t>4. https://saasaitools.com/</t>
  </si>
  <si>
    <t>5. https://www.futuretools.io/</t>
  </si>
  <si>
    <t>6. https://docs.google.com/spreadsheets/d/1jmcdUFzwuZs3JnFQuoP9SfB3kGKm5HB-5TG8RIOVKYM/edit#gid=1778635312</t>
  </si>
  <si>
    <t>7. https://www.igniter.ai/</t>
  </si>
  <si>
    <t>8. https://www.vondy.com/</t>
  </si>
  <si>
    <t>9. https://vaulted-polonium-23c.notion.site/500-Best-AI-Tools-e954b36bf688404ababf74a13f98d126</t>
  </si>
  <si>
    <t>10. https://spectacular-party-fc2.notion.site/An-Ultimate-list-of-500-AI-tools-8f737bef33af49fc97336dc9c819c695</t>
  </si>
  <si>
    <t>11. https://theresanaiforthat.com/rip/</t>
  </si>
  <si>
    <t>12. https://rolls.bublup.com/</t>
  </si>
  <si>
    <t>13. https://allthingsai.com/</t>
  </si>
  <si>
    <t>14. https://doc.clickup.com/37465296/d/h/13qb6g-444/772e6048e852902</t>
  </si>
  <si>
    <t>15. https://theresanaiforthat.com/</t>
  </si>
  <si>
    <t>16. https://gpt3demo.com/map</t>
  </si>
  <si>
    <t>17. https://www.futurepedia.io/</t>
  </si>
  <si>
    <t>https://www.huaweicloud.com/</t>
  </si>
  <si>
    <t>合集 1000t 115云 合集资料探索</t>
  </si>
  <si>
    <t>1000t 大合集学习多次刷新 复制到谷歌浏览器刷新</t>
  </si>
  <si>
    <t>https://www.wenshushu.cn/box/53p6x50lege</t>
  </si>
  <si>
    <t>200t精选尽快保存需要的 复制到浏览器打开转存保存</t>
  </si>
  <si>
    <t>http://www.diyiziyuan.cn/forum.php?mod=viewthread&amp;tid=11492</t>
  </si>
  <si>
    <t>超级合集下载</t>
  </si>
  <si>
    <t>https://www.lanzoux.com/b0cdvkdfa</t>
  </si>
  <si>
    <r>
      <rPr>
        <sz val="12"/>
        <color rgb="FF444444"/>
        <rFont val="宋体"/>
        <charset val="134"/>
      </rPr>
      <t>资源导航</t>
    </r>
    <r>
      <rPr>
        <sz val="12"/>
        <color rgb="FF444444"/>
        <rFont val="Tahoma"/>
        <charset val="134"/>
      </rPr>
      <t xml:space="preserve"> </t>
    </r>
  </si>
  <si>
    <t>http://hziyuan.top</t>
  </si>
  <si>
    <t>巨大妹合集导航学习</t>
  </si>
  <si>
    <t>http://sj.ysepan.com/fzslt#/</t>
  </si>
  <si>
    <t>智能导航</t>
  </si>
  <si>
    <t>120+AIResources</t>
  </si>
  <si>
    <t>AI资源合集</t>
  </si>
  <si>
    <t>https://ignacio-velasquez.notion.site/120-AI-Resources-30379fa273a740aa9e263a405d0f80f1</t>
  </si>
  <si>
    <t>关于人工智能 (AI) 的精选清单</t>
  </si>
  <si>
    <t>https://github.com/amusi/awesome-ai-awesomeness</t>
  </si>
  <si>
    <t>人工智能合集</t>
  </si>
  <si>
    <t>https://github.com/ai-collection/ai-collection</t>
  </si>
  <si>
    <t>OpenAI GPT-3 API的演示和文章集合</t>
  </si>
  <si>
    <t>https://github.com/elyase/awesome-gpt3</t>
  </si>
  <si>
    <t>ChatGPT模型的提示示例</t>
  </si>
  <si>
    <t>https://github.com/f/awesome-chatgpt-prompts</t>
  </si>
  <si>
    <t>OpenAI 的 ChatGPT 和 GPT-3 精选资源列表</t>
  </si>
  <si>
    <t>https://github.com/humanloop/awesome-chatgpt</t>
  </si>
  <si>
    <t>mgreader外刊杂志</t>
  </si>
  <si>
    <t>也有中文区</t>
  </si>
  <si>
    <t>https://mgreader.com/</t>
  </si>
  <si>
    <t>免费SVG图标库</t>
  </si>
  <si>
    <t>https://www.svgrepo.com/</t>
  </si>
  <si>
    <t>人工智能导航</t>
  </si>
  <si>
    <t>福利吧导航</t>
  </si>
  <si>
    <t>https://fuliba123.net</t>
  </si>
  <si>
    <t>https://www.8kmm.com</t>
  </si>
  <si>
    <t>http://lax889889.com</t>
  </si>
  <si>
    <t>​小森林导航-柳暗花明又一村 - 最新官网</t>
  </si>
  <si>
    <t>https://www.xsldh.vip/</t>
  </si>
  <si>
    <t>资源狗_资源网站大全_资源网址导航</t>
  </si>
  <si>
    <t>http://www.ziyuangou.com/</t>
  </si>
  <si>
    <t>房事房术导航</t>
  </si>
  <si>
    <t>龙喵网 - 有态度的网址导航</t>
  </si>
  <si>
    <t>https://ailongmiao.com/</t>
  </si>
  <si>
    <t>柴都导航 – 汇集全网优质网址及资源</t>
  </si>
  <si>
    <t>https://www.chaidu.com/</t>
  </si>
  <si>
    <t>爱达杂货铺 | 收集那些有用的东西|爱达导航</t>
  </si>
  <si>
    <t>https://adzhp.cn/</t>
  </si>
  <si>
    <t>404导航 | 只导航优质资源！</t>
  </si>
  <si>
    <t>https://www.404dh.icu/</t>
  </si>
  <si>
    <t>首页-小木屋网站导航_发现更美的世界</t>
  </si>
  <si>
    <t>https://wechalet.cn/</t>
  </si>
  <si>
    <t>98导航_精选实用网址大全</t>
  </si>
  <si>
    <t>http://98dh.cc/</t>
  </si>
  <si>
    <t>MJJ导航 - mjjloc.com | 这儿有你要的</t>
  </si>
  <si>
    <t>https://www.mjjloc.com/</t>
  </si>
  <si>
    <t>PICKFREE - 免费资源导航</t>
  </si>
  <si>
    <t>http://www.pickfree.cn/</t>
  </si>
  <si>
    <t>科塔学术导航</t>
  </si>
  <si>
    <t>https://site.sciping.com/</t>
  </si>
  <si>
    <t>西瓜导航 | 收藏你喜欢的网站！</t>
  </si>
  <si>
    <t>https://nav.hzwdd.cn/</t>
  </si>
  <si>
    <t>资源兔 - 做个有用的资源导航</t>
  </si>
  <si>
    <t>https://www.ziyuantu.com/</t>
  </si>
  <si>
    <t>谷歌学术_Google学术搜索-格桑花学术导航</t>
  </si>
  <si>
    <t>http://www.20009.net/</t>
  </si>
  <si>
    <t>iMyShare - 收集免费实用有趣的东西，做最好的资源导航</t>
  </si>
  <si>
    <t>https://imyshare.com/</t>
  </si>
  <si>
    <t>果汁导航 - 上网从这里开始！</t>
  </si>
  <si>
    <t>http://guozhivip.com/</t>
  </si>
  <si>
    <t>房中术导航 889资源导航 lax889889.com资源导航</t>
  </si>
  <si>
    <t>http://lax889889.com/</t>
  </si>
  <si>
    <t>打假导航-我的个人网址导航</t>
  </si>
  <si>
    <t>http://www.dajiadaohang.com/</t>
  </si>
  <si>
    <t>不求人导航@影视 | 专业影视资源导航</t>
  </si>
  <si>
    <t>https://video.bqrdh.com/</t>
  </si>
  <si>
    <t>24k导航 | 专注全网优质网址、优质资源分享。</t>
  </si>
  <si>
    <t>https://www.24kdh.com/</t>
  </si>
  <si>
    <t>新媒体运营导航_运营喵</t>
  </si>
  <si>
    <t>https://www.yymiao.cn/daohang</t>
  </si>
  <si>
    <t>国外网站推荐-分享互联网-外国网站大全</t>
  </si>
  <si>
    <t>https://www.egouz.com/</t>
  </si>
  <si>
    <t>书栈网 · BookStack</t>
  </si>
  <si>
    <t>https://www.bookstack.cn/</t>
  </si>
  <si>
    <t>NO404 - 让天下不再有消失的网站！</t>
  </si>
  <si>
    <t>https://www.no404.me/</t>
  </si>
  <si>
    <t>龙轩导航</t>
  </si>
  <si>
    <t>http://pc.ilxdh.com</t>
  </si>
  <si>
    <t>http://ml.zuihaoziyuan.com/1253 </t>
  </si>
  <si>
    <t>http://ml.zuihaoziyuan.com/316 </t>
  </si>
  <si>
    <t>http://ml.zuihaoziyuan.com/hjml </t>
  </si>
  <si>
    <t>http://ml.zuihaoziyuan.com/fsml</t>
  </si>
  <si>
    <t>http://ml.zuihaoziyuan.com</t>
  </si>
  <si>
    <t>http://ml.zuihaoziyuan.com/mj</t>
  </si>
  <si>
    <t>http://ml.zuihaoziyuan.com/dw</t>
  </si>
  <si>
    <t>http://ml.zuihaoziyuan.com/qdyp</t>
  </si>
  <si>
    <t>http://ml.zuihaoziyuan.com/440</t>
  </si>
  <si>
    <t>资源宝库 伴您终生学习 唤醒无限潜能</t>
  </si>
  <si>
    <t>https://www.123pan.com/s/FBQuVv-cg8lA</t>
  </si>
  <si>
    <t>综合精品合集</t>
  </si>
  <si>
    <t>https://www.aliyundrive.com/s/TU71Km1vWcj</t>
  </si>
  <si>
    <t>道家房术驻颜术秘籍</t>
  </si>
  <si>
    <t>https://ws28.cn/f/3manofmd2q4</t>
  </si>
  <si>
    <t>易经风水宝典，易经赚钱术</t>
  </si>
  <si>
    <t>促进易经风水产业走向世界服务世界人民！</t>
  </si>
  <si>
    <t>https://ws28.cn/f/3mapnzlnfqm</t>
  </si>
  <si>
    <t>太极拳 少年气功 散打  功夫 合集</t>
  </si>
  <si>
    <t>https://ws28.cn/f/3mklfctmbkc</t>
  </si>
  <si>
    <t>中医中药 民间秘方 针灸医学</t>
  </si>
  <si>
    <t>https://ws28.cn/f/3ngthm3m2h8</t>
  </si>
  <si>
    <t>名老中医 国外中医  两性保健</t>
  </si>
  <si>
    <t>https://ws28.cn/f/3ngt48p6kdk</t>
  </si>
  <si>
    <t>古中医藏书 名医秘方 民间偏方等</t>
  </si>
  <si>
    <t>https://ws28.cn/f/3obhh9hle9a</t>
  </si>
  <si>
    <t>房中术 御夫术大合集  婚姻幸福合集</t>
  </si>
  <si>
    <t>https://ws28.cn/f/3pr4jk729wo</t>
  </si>
  <si>
    <t>1000t 资料共享计划 欢迎互助共享</t>
  </si>
  <si>
    <t>https://ws28.cn/f/45pwjb0xew8</t>
  </si>
  <si>
    <t>庞大聚合资源库更新</t>
  </si>
  <si>
    <t>1000t宝藏探索 房术御夫术</t>
  </si>
  <si>
    <t>https://ws28.cn/f/4lf7dzumppk</t>
  </si>
  <si>
    <t xml:space="preserve"> </t>
  </si>
  <si>
    <t>1.易经风水紫微斗数算命</t>
  </si>
  <si>
    <t>https://wwi.lanzoup.com/b0cfqrjgb</t>
  </si>
  <si>
    <t>2.道家秘籍房中术养生</t>
  </si>
  <si>
    <t>https://wwi.lanzoup.com/b0cfqt68h</t>
  </si>
  <si>
    <t>3.中医秘方偏方中医秘籍</t>
  </si>
  <si>
    <t>https://wwi.lanzoup.com/b0cfqta6j</t>
  </si>
  <si>
    <t>4.武术秘籍武功太极拳</t>
  </si>
  <si>
    <t>https://wwi.lanzoup.com/b0cfqwp5g</t>
  </si>
  <si>
    <t>资源宝库 伴您终生学习 唤醒无限潜能</t>
  </si>
  <si>
    <t>太极拳 少年气功 散打  功夫 合集</t>
  </si>
  <si>
    <t>中医中药 民间秘方 针灸医学</t>
  </si>
  <si>
    <t>名老中医 国外中医  两性保健</t>
  </si>
  <si>
    <t>古中医藏书 名医秘方 民间偏方等</t>
  </si>
  <si>
    <t>房中术 御夫术大合集  婚姻幸福合集</t>
  </si>
  <si>
    <t>1000t 资料共享计划 欢迎互助共享</t>
  </si>
  <si>
    <t>1000t宝藏探索 房术御夫术</t>
  </si>
  <si>
    <t>1.经典韩剧合集</t>
  </si>
  <si>
    <t>https://wwi.lanzouo.com/iPU9qzjvoji</t>
  </si>
  <si>
    <t>2.电影票房排行榜影视合集</t>
  </si>
  <si>
    <t>https://wwi.lanzouo.com/iRspjzjvoih</t>
  </si>
  <si>
    <t>3.主演票房排行榜合集</t>
  </si>
  <si>
    <t>https://wwi.lanzouo.com/iwARPzjvogf</t>
  </si>
  <si>
    <t>4.春节经典影视合集</t>
  </si>
  <si>
    <t>https://wwi.lanzouo.com/ik0ojzjvohg</t>
  </si>
  <si>
    <t>5.千万经典资料合集下载</t>
  </si>
  <si>
    <t>https://wwi.lanzouo.com/b0cdvkdfa</t>
  </si>
  <si>
    <t>复制到浏览器品尝</t>
  </si>
  <si>
    <t>https://115.com/s/swnmqoh3zx1?password=h195&amp;#</t>
  </si>
  <si>
    <t>【分享文档】</t>
  </si>
  <si>
    <t>访问码：h195</t>
  </si>
  <si>
    <t>文叔叔</t>
  </si>
  <si>
    <t>https://www.wenshushu.cn/box/4b2ckn4kdfw</t>
  </si>
  <si>
    <t> 123云</t>
  </si>
  <si>
    <t>影视资料合集更新</t>
  </si>
  <si>
    <t>https://q.115.com/1000022608</t>
  </si>
  <si>
    <t>阿里云 </t>
  </si>
  <si>
    <t>https://www.aliyundrive.com/s/PuEvz1MSQGv</t>
  </si>
  <si>
    <t>115云 </t>
  </si>
  <si>
    <t>聚合学习宝库</t>
  </si>
  <si>
    <t>http://fzslt.top</t>
  </si>
  <si>
    <t>找资料加微信1501031437</t>
  </si>
  <si>
    <t>vip地址</t>
  </si>
  <si>
    <t>撩汉学院微信1131084518 性福地址http://fzslt.top</t>
  </si>
  <si>
    <t>撩汉liaohan.net</t>
  </si>
  <si>
    <t>https://www.fageka.cn/i/2602646406</t>
  </si>
  <si>
    <t>01-五大超级情感逆袭术，叫你轻松搞定男人心，做爱情的主宰者。古风，简芯。.rar</t>
  </si>
  <si>
    <t>https://pan.baidu.com/s/1xSjb_Zjr15v2q0F5tqrENg</t>
  </si>
  <si>
    <t>提取码</t>
  </si>
  <si>
    <t>q48u</t>
  </si>
  <si>
    <t>02-六大秘籍教你挽回爱情。.rar</t>
  </si>
  <si>
    <t>https://pan.baidu.com/s/1EO7y5aecS19_kd2ZKHWj8Q</t>
  </si>
  <si>
    <t>07my</t>
  </si>
  <si>
    <t>03-如何引导情感投资，让他不知不觉更爱你。.rar</t>
  </si>
  <si>
    <t>https://pan.baidu.com/s/1C0hfJlMUwA6XJNR2QtNZIg</t>
  </si>
  <si>
    <t>7x16</t>
  </si>
  <si>
    <t>易经风水宝典！</t>
  </si>
  <si>
    <t>04-秒懂男人三大怕和五大弱点，掌握情感主动权的心理操控术。.rar</t>
  </si>
  <si>
    <t>https://pan.baidu.com/s/1YPq-gGBJN6nvUYbD0CWV2A</t>
  </si>
  <si>
    <t>cv8h</t>
  </si>
  <si>
    <t>易经风水算命产业走向世界！</t>
  </si>
  <si>
    <t>05-如何进行情感调教，让他以你喜欢的方式来爱你。.rar</t>
  </si>
  <si>
    <t>https://pan.baidu.com/s/13BJMpasRlzSQStUcFvyu4g</t>
  </si>
  <si>
    <t>sz8i</t>
  </si>
  <si>
    <t>很多一流大学都有易经专业了！</t>
  </si>
  <si>
    <t>06-幸福绝招：如何让男人对你持续着迷。.rar</t>
  </si>
  <si>
    <t>https://pan.baidu.com/s/1kjwmP7_rMTF9zNOsv9eBFA</t>
  </si>
  <si>
    <t>wcv4</t>
  </si>
  <si>
    <t>07-快速走出情感困境，让男人只围着你转的5大必学情感框架思维。.rar</t>
  </si>
  <si>
    <t>https://pan.baidu.com/s/1Pcm8BDVEmboaIxwPltpJwQ</t>
  </si>
  <si>
    <t>caxy</t>
  </si>
  <si>
    <t>09-如何让不温不火的感情重燃激情。古风。.rar</t>
  </si>
  <si>
    <t>https://pan.baidu.com/s/1mjA8ummpRccHwdr5oI8IyA</t>
  </si>
  <si>
    <t>qokz</t>
  </si>
  <si>
    <t>https://ws28.cn/f/3mar2kvm8x4</t>
  </si>
  <si>
    <t>10-让你在挽回中感情迅速升温的秘密.rar</t>
  </si>
  <si>
    <t>https://pan.baidu.com/s/1-LFmFCfHf2FowGw1oQqSVQ</t>
  </si>
  <si>
    <t>s0v2</t>
  </si>
  <si>
    <t>11-我的前半生情感中最容易被忽视的感情真相.rar</t>
  </si>
  <si>
    <t>https://pan.baidu.com/s/17D6eM2V5c6xaZ-N-F_E8_Q</t>
  </si>
  <si>
    <t>29lf</t>
  </si>
  <si>
    <t>一些学习资料</t>
  </si>
  <si>
    <t>12-巧用情感共鸣，深度挽回男人心。.rar</t>
  </si>
  <si>
    <t>https://pan.baidu.com/s/1SljwXEnXzjPMhAzC0kBZog</t>
  </si>
  <si>
    <t>hac6</t>
  </si>
  <si>
    <t>https://ws28.cn/f/3kmmrpukz64</t>
  </si>
  <si>
    <t>13-会说话的女人更被男人宠。.rar</t>
  </si>
  <si>
    <t>https://pan.baidu.com/s/1AO2Eyb0RYuX1VDMLnq3ZKA</t>
  </si>
  <si>
    <t>j9ka</t>
  </si>
  <si>
    <t>14-轻松营造非你不可的舒适感，24大绝技让你牢牢霸占男人心《报名V信：1131084518》.rar</t>
  </si>
  <si>
    <t>https://pan.baidu.com/s/1cTq-p0YEw8_1v_xQNhbanQ</t>
  </si>
  <si>
    <t>k816</t>
  </si>
  <si>
    <t>https://ws28.cn/f/3kmt2gurejy</t>
  </si>
  <si>
    <t>15-五大超强情感话术课：帮你快速攻克男人致命软肋，只需动动嘴就能搞定情感难题.rar</t>
  </si>
  <si>
    <t>https://pan.baidu.com/s/1PY8rPxjxCmtQZvwThoYPKQ</t>
  </si>
  <si>
    <t>mcba</t>
  </si>
  <si>
    <t>16-五大终极“虐男”杀手铜，快准狠吃定男人心，收割无限宠溺.rar</t>
  </si>
  <si>
    <t>https://pan.baidu.com/s/1qR2iJSBrbFrVGqmoTtNj5w</t>
  </si>
  <si>
    <t>so70</t>
  </si>
  <si>
    <t>https://ws28.cn/f/3m1tida00lo</t>
  </si>
  <si>
    <t>17-女人不“狠”地位不稳，专治男人臭毛病的12大“威慑力绝学”。.rar</t>
  </si>
  <si>
    <t>https://pan.baidu.com/s/1vH8-kC6zrZL94aGAbL5dGw</t>
  </si>
  <si>
    <t>mqgs</t>
  </si>
  <si>
    <t>18-怎样让男人在你身上付出更多精力微信1131084518.rar</t>
  </si>
  <si>
    <t>https://pan.baidu.com/s/1DHVGE3Y1L8pg8UYHS_WaWQ</t>
  </si>
  <si>
    <t>l0mp</t>
  </si>
  <si>
    <t>信息搜索教程 找到你要的</t>
  </si>
  <si>
    <t>19-把握节假日的良机挽回男友.rar</t>
  </si>
  <si>
    <t>https://pan.baidu.com/s/1GBmi4dlpbizIuM4FpHS4Dg</t>
  </si>
  <si>
    <t>key3</t>
  </si>
  <si>
    <t>https://ws28.cn/f/3mm8e2z9los</t>
  </si>
  <si>
    <t>20-快速抓住男人心的撩拨秘籍.rar</t>
  </si>
  <si>
    <t>https://pan.baidu.com/s/1f6Blfx5qNDbib8eXgXe0AQ</t>
  </si>
  <si>
    <t>pxh5</t>
  </si>
  <si>
    <t>21-离婚边缘的女人，如何挽救婚姻.rar</t>
  </si>
  <si>
    <t>https://pan.baidu.com/s/1P3JGQvsOA4NvQGH4iEv3ow</t>
  </si>
  <si>
    <t>u3np</t>
  </si>
  <si>
    <t>太极拳 少年气功 散打  功夫 合集  https://ws28.cn/f/3mklfctmbkc</t>
  </si>
  <si>
    <t>22-拿得住：完美男人驯服术，把他训练成绝世好男人.rar</t>
  </si>
  <si>
    <t>https://pan.baidu.com/s/115K7Qi4tFcOa8L_r4WMAww</t>
  </si>
  <si>
    <t>urmk</t>
  </si>
  <si>
    <t>23-男人花心怎么办？.rar</t>
  </si>
  <si>
    <t>https://pan.baidu.com/s/1xUg-FAvVYLJ1QRHcDBtIKQ</t>
  </si>
  <si>
    <t>6epr</t>
  </si>
  <si>
    <t>精品书籍报告</t>
  </si>
  <si>
    <t>24-悄悄走进男人心，让他感受到你最懂他.rar</t>
  </si>
  <si>
    <t>https://pan.baidu.com/s/1DE3pNpNVEzbjeBhCwDhvNA</t>
  </si>
  <si>
    <t>ywoz</t>
  </si>
  <si>
    <t>https://ws28.cn/f/3mk0e1pukj2</t>
  </si>
  <si>
    <t>25-如何击退男友藕断丝连的前任.rar</t>
  </si>
  <si>
    <t>https://pan.baidu.com/s/1bk9Zy7gSUFj0n-Qr2orV-g</t>
  </si>
  <si>
    <t>hucz</t>
  </si>
  <si>
    <t>26-如何有效引导男人金钱投资让他更在意你微信1131084518.rar</t>
  </si>
  <si>
    <t>https://pan.baidu.com/s/1t9anLRcMYzUmmJZmNmOyQg</t>
  </si>
  <si>
    <t>2bma</t>
  </si>
  <si>
    <t>养肾 秘籍 https://ws28.cn/f/3kmquuda6qw</t>
  </si>
  <si>
    <t>27-怎样调动男人的情绪投资让他更爱你.rar</t>
  </si>
  <si>
    <t>https://pan.baidu.com/s/1NL-pb1sKJILIuyLZArnhew</t>
  </si>
  <si>
    <t>r29e</t>
  </si>
  <si>
    <t>幸福小娘子提升课（65门课程，价值4999）.rar</t>
  </si>
  <si>
    <t>https://pan.baidu.com/s/1kIut0q8E-udN6MtIRoNQOw</t>
  </si>
  <si>
    <t>qspd</t>
  </si>
  <si>
    <t>z</t>
  </si>
  <si>
    <t>【10】高情商的女人都懂得示弱，示弱不是委曲求全.rar</t>
  </si>
  <si>
    <t>https://pan.baidu.com/s/1QgVBrnvoLK0S2IP0UkDlmw</t>
  </si>
  <si>
    <t>68yb</t>
  </si>
  <si>
    <t>罗翔法律课及其他资料分享</t>
  </si>
  <si>
    <t>【11】想让男人离不开你？你要这样创造舒适感.rar</t>
  </si>
  <si>
    <t>https://pan.baidu.com/s/1cn31VpDpjy50qjKU66A6lQ</t>
  </si>
  <si>
    <t>tbz2</t>
  </si>
  <si>
    <t>https://ws28.cn/f/3lwms6b47bg</t>
  </si>
  <si>
    <t>【12】如何引导男人为你投资.rar</t>
  </si>
  <si>
    <t>https://pan.baidu.com/s/1eEiDVVd_5jtkRRXdj4D7Vw</t>
  </si>
  <si>
    <t>tr3j</t>
  </si>
  <si>
    <t>【1】婚恋规划--未来另一半.rar</t>
  </si>
  <si>
    <t>https://pan.baidu.com/s/1qthClHfOPXWsWNC7t9bHfg</t>
  </si>
  <si>
    <t>4whz</t>
  </si>
  <si>
    <t>撩妹泡妞脱单恋爱挽回教程</t>
  </si>
  <si>
    <t>【2】怎样认识优质男并吸引他关注你喜欢你爱上你.rar</t>
  </si>
  <si>
    <t>https://pan.baidu.com/s/1SIaQWXFDHkZXCjhb31GppA</t>
  </si>
  <si>
    <t>wt6h</t>
  </si>
  <si>
    <t>https://ws28.cn/f/3lrrn0xxsss</t>
  </si>
  <si>
    <t>【3】如何让你感兴趣的男人主动追你--兴趣指标IOI全揭秘.rar</t>
  </si>
  <si>
    <t>https://pan.baidu.com/s/1T0zCjkzN2NB2QKviElT8aA</t>
  </si>
  <si>
    <t>qrwe</t>
  </si>
  <si>
    <t>【4】遇到男神，这样才能撩倒他。.rar</t>
  </si>
  <si>
    <t>https://pan.baidu.com/s/19nC35Us3GrhjTJ21Cj-vvg</t>
  </si>
  <si>
    <t>wj1h</t>
  </si>
  <si>
    <t>女生御夫术 房中术 性福婚姻</t>
  </si>
  <si>
    <t>【5】男人追一会就不追了！情感上升三角理论，让男人天天都在卖力追求你！.rar</t>
  </si>
  <si>
    <t>https://pan.baidu.com/s/1rjhgMIyyADdysZYy4Kd4-w</t>
  </si>
  <si>
    <t>97rd</t>
  </si>
  <si>
    <t>【6】如何欲擒故纵，让他对你欲罢不能？.rar</t>
  </si>
  <si>
    <t>https://pan.baidu.com/s/1--zVeMgYJMhUST5110si1w</t>
  </si>
  <si>
    <t>kuqb</t>
  </si>
  <si>
    <t>【7】如何向ta准确的释放“需求感”信号.rar</t>
  </si>
  <si>
    <t>https://pan.baidu.com/s/1pMgepcZEmpg4zKXVPcJWAg</t>
  </si>
  <si>
    <t>o0zl</t>
  </si>
  <si>
    <t>一些行业报告电子书资料</t>
  </si>
  <si>
    <t>【8】假性付出—如何成为男人念念不忘的女人.rar</t>
  </si>
  <si>
    <t>https://pan.baidu.com/s/1Y-tLkVeMP0gdRynL-EhJZQ</t>
  </si>
  <si>
    <t>fdae</t>
  </si>
  <si>
    <t>https://ws28.cn/f/2od9frss3ml</t>
  </si>
  <si>
    <t>【9】最好什么时候滚床单？.rar</t>
  </si>
  <si>
    <t>https://pan.baidu.com/s/1DMRpzxc37B-2yT94n_0kBA</t>
  </si>
  <si>
    <t>9eki</t>
  </si>
  <si>
    <t>【10】最好什么时候滚床单？.rar</t>
  </si>
  <si>
    <t>https://pan.baidu.com/s/1eTlvMMUeH6sekurn8R5ZLA</t>
  </si>
  <si>
    <t>iopm</t>
  </si>
  <si>
    <t>史上最全之婚恋指南</t>
  </si>
  <si>
    <t>https://pan.baidu.com/s/1DFcqcHoDh1Mui0RCpL2bkw</t>
  </si>
  <si>
    <t>snv5</t>
  </si>
  <si>
    <t>https://ws28.cn/f/2m2j64itmjh</t>
  </si>
  <si>
    <t>【12】从恋爱到婚姻只差这一步.rar</t>
  </si>
  <si>
    <t>https://pan.baidu.com/s/1ujKyo2EcA-WHujE5DFFbyg</t>
  </si>
  <si>
    <t>l42b</t>
  </si>
  <si>
    <t>【1】没有挽不回的爱情，给你一个旧情复燃的机会.rar</t>
  </si>
  <si>
    <t>https://pan.baidu.com/s/1ViIKK60LTSC5Kq4-iwJ1bA</t>
  </si>
  <si>
    <t>4a5n</t>
  </si>
  <si>
    <t>中华育心经典</t>
  </si>
  <si>
    <t>【2】挽回期间的断联，这么做男人才会来主动联系你.rar</t>
  </si>
  <si>
    <t>https://pan.baidu.com/s/1ELYAgCrn3oXRWZ-2cbqKEQ</t>
  </si>
  <si>
    <t>8vz0</t>
  </si>
  <si>
    <t>https://ws28.cn/f/3mpf0tiacvc</t>
  </si>
  <si>
    <t>【3】怎么发朋友圈勾搭你的男神女神？.rar</t>
  </si>
  <si>
    <t>https://pan.baidu.com/s/10jqXHrucIQX56HJliw2HZQ</t>
  </si>
  <si>
    <t>4hdv</t>
  </si>
  <si>
    <t>【4】分手后第一次约会，怎样做才能真正成功挽回Ta？.rar</t>
  </si>
  <si>
    <t>https://pan.baidu.com/s/13EOFhGmDI5afKl0gkn_lqA</t>
  </si>
  <si>
    <t>cxy4</t>
  </si>
  <si>
    <t>中医资料</t>
  </si>
  <si>
    <t>【5】这么多挽回方案，总有一种适合你。.rar</t>
  </si>
  <si>
    <t>https://pan.baidu.com/s/1jxDaEWoyrWfxd-xRLeRzDw</t>
  </si>
  <si>
    <t>3ip2</t>
  </si>
  <si>
    <t>https://ws28.cn/f/3mpg24poqlk</t>
  </si>
  <si>
    <t>【6】获得幸福的途径—如何治服负面情绪这个小恶魔？.rar</t>
  </si>
  <si>
    <t>https://pan.baidu.com/s/1MA0R-wUGhAS5SP1M6A7ojQ</t>
  </si>
  <si>
    <t>1p4j</t>
  </si>
  <si>
    <t>【7】如何“吵架”才能让感情升温，让ta越来越爱你.rar</t>
  </si>
  <si>
    <t>https://pan.baidu.com/s/1sBJB556xgVWnNAvRK-EHrA</t>
  </si>
  <si>
    <t>n63d</t>
  </si>
  <si>
    <t>养生保健学习资料分享</t>
  </si>
  <si>
    <t>【8】如何让你感兴趣的男人主动追你--兴趣指标IOI全揭秘.rar</t>
  </si>
  <si>
    <t>https://pan.baidu.com/s/1iSoVL1d1Z3CtgFil0s6JGA</t>
  </si>
  <si>
    <t>urfk</t>
  </si>
  <si>
    <t>https://ws28.cn/f/3mpgla7npqk</t>
  </si>
  <si>
    <t>【9】男人追一会就不追了！情感上升三角理论，让男人天天都在卖力追求你！.rar</t>
  </si>
  <si>
    <t>https://pan.baidu.com/s/1IILLI_RVt51fYqMW2SlM8w</t>
  </si>
  <si>
    <t>zeyg</t>
  </si>
  <si>
    <t>【10】如何增加男人离开你的成本？.rar</t>
  </si>
  <si>
    <t>https://pan.baidu.com/s/19EkZZSjfAwnkZ_fqZd9HsQ</t>
  </si>
  <si>
    <t>shv2</t>
  </si>
  <si>
    <t>摆地摊独门绝技方法技巧教程</t>
  </si>
  <si>
    <t>【11】如何正确弹走前任婊，让男人对你死心塌地？.rar</t>
  </si>
  <si>
    <t>https://pan.baidu.com/s/14D4rQHagOf6UM-Qt96uKYg</t>
  </si>
  <si>
    <t>65x3</t>
  </si>
  <si>
    <t>https://ws28.cn/f/3mpgysvvjxk</t>
  </si>
  <si>
    <t>【12】如何击退男人身边的“潜在”小三？.rar</t>
  </si>
  <si>
    <t>https://pan.baidu.com/s/1D0IstyuISILjfQLNh4UqHg</t>
  </si>
  <si>
    <t>hy2z</t>
  </si>
  <si>
    <t>【1】怎样经营，才能让婚姻更幸福？.rar</t>
  </si>
  <si>
    <t>https://pan.baidu.com/s/17TEVAebVrWkgHrslAugS5g</t>
  </si>
  <si>
    <t>8pvc</t>
  </si>
  <si>
    <t>流行经典影视剧</t>
  </si>
  <si>
    <t>【2】如何经营原生家庭和婚姻关系？.rar</t>
  </si>
  <si>
    <t>https://pan.baidu.com/s/1oYhenZ2EXomgvxdUKkt_ZQ</t>
  </si>
  <si>
    <t>0ezi</t>
  </si>
  <si>
    <t>https://ws28.cn/f/3mpiartodyg</t>
  </si>
  <si>
    <t>【3】工作与家庭平衡之道。.rar</t>
  </si>
  <si>
    <t>https://pan.baidu.com/s/1lzV8Istr-kRvkdOPDetTFg</t>
  </si>
  <si>
    <t>y73i</t>
  </si>
  <si>
    <t>【4】聪明女人教你如何处理婆媳关系，保卫婚姻。.rar</t>
  </si>
  <si>
    <t>https://pan.baidu.com/s/11NMz6L-V58CLfReUXbprdQ</t>
  </si>
  <si>
    <t>q2eg</t>
  </si>
  <si>
    <t>撩妹高手如林 学习撩妹脱单幸福恋爱组建性福婚姻和谐家庭</t>
  </si>
  <si>
    <t>【5】获得幸福的途径—如何治服负面情绪这个小恶魔？.rar</t>
  </si>
  <si>
    <t>https://pan.baidu.com/s/1zeH1bc-4eq0Ermc67fJhQg</t>
  </si>
  <si>
    <t>pin7</t>
  </si>
  <si>
    <t>https://ws28.cn/f/3mpk0ln763s</t>
  </si>
  <si>
    <t>【6】三感统一，让男人爱上你的秘密武器。.rar</t>
  </si>
  <si>
    <t>https://pan.baidu.com/s/1U5ubro0sc3FSW7kpsDed9Q</t>
  </si>
  <si>
    <t>b4v9</t>
  </si>
  <si>
    <t>【7】如何打造夫妻之间的“小秘密”？.rar</t>
  </si>
  <si>
    <t>https://pan.baidu.com/s/1qaXHrukAhSbiIOVoMqMxMg</t>
  </si>
  <si>
    <t>dy2q</t>
  </si>
  <si>
    <t>【8】如何让男人用你喜欢的方式来爱你？.rar</t>
  </si>
  <si>
    <t>https://pan.baidu.com/s/1vZLeImYy5f657ykByijc_w</t>
  </si>
  <si>
    <t>o6md</t>
  </si>
  <si>
    <t>女生恋爱学院幸福婚姻和谐家庭https://ws28.cn/f/3mplnf949ym</t>
  </si>
  <si>
    <t>【9】如何培养对方在婚姻里的责任感？.rar</t>
  </si>
  <si>
    <t>https://pan.baidu.com/s/1CvjuSAoLyDjOPTu5UVy-QQ</t>
  </si>
  <si>
    <t>w6hq</t>
  </si>
  <si>
    <t>【10】高情商的人，都是这样谈恋爱的。.rar</t>
  </si>
  <si>
    <t>https://pan.baidu.com/s/1au-DC4sgoSxujRXpM2RRWw</t>
  </si>
  <si>
    <t>h9p5</t>
  </si>
  <si>
    <t>女生挽回爱情挽回男友挽回老公教程</t>
  </si>
  <si>
    <t>【1】如何成为一个幽默有趣的男人？.rar</t>
  </si>
  <si>
    <t>https://pan.baidu.com/s/1c8G6MkNJQF87Hfrvd8mqiQ</t>
  </si>
  <si>
    <t>d6re</t>
  </si>
  <si>
    <t>https://ws28.cn/f/3mpm782576w</t>
  </si>
  <si>
    <t>【2】如何成为女生心目中的“男神”？.rar</t>
  </si>
  <si>
    <t>https://pan.baidu.com/s/1lmknTFG83jmTmY-n99MPbA</t>
  </si>
  <si>
    <t>60ui</t>
  </si>
  <si>
    <t>https://pan.baidu.com/s/18QPj9R3YfgrWHFFA5iztCA</t>
  </si>
  <si>
    <t>uca7</t>
  </si>
  <si>
    <t>女神成长训练营 变女神嫁富豪</t>
  </si>
  <si>
    <t>【4】如何引导对方跟你有聊不完的话题？.rar</t>
  </si>
  <si>
    <t>https://pan.baidu.com/s/1q9x4JHiHxyGW3cGy5N_RiQ</t>
  </si>
  <si>
    <t>7lj0</t>
  </si>
  <si>
    <t>https://ws28.cn/f/3mpmh91gx2m</t>
  </si>
  <si>
    <t>【5】如何欲擒故纵，让他对你欲罢不能？.rar</t>
  </si>
  <si>
    <t>https://pan.baidu.com/s/1POBvSGuShD7lX4RLMnip_Q</t>
  </si>
  <si>
    <t>o4xf</t>
  </si>
  <si>
    <t>【6】如何安排一次充满激情的约会？.rar</t>
  </si>
  <si>
    <t>https://pan.baidu.com/s/1dCcYsh6wnpjw83iCZDMBXg</t>
  </si>
  <si>
    <t>iqkd</t>
  </si>
  <si>
    <t>魅力女神婚姻修炼课</t>
  </si>
  <si>
    <t>【7】如何与男神女神共度美好假期.rar</t>
  </si>
  <si>
    <t>https://pan.baidu.com/s/1O1ANy5tr2CS1XB3b-TudyQ</t>
  </si>
  <si>
    <t>bd5s</t>
  </si>
  <si>
    <t>https://ws28.cn/f/3mpmrx1uyvg</t>
  </si>
  <si>
    <t>【8】如何培养亲密关系中的默契？.rar</t>
  </si>
  <si>
    <t>https://pan.baidu.com/s/1qb9AMgMpHQez2mCuG28ccg</t>
  </si>
  <si>
    <t>upbo</t>
  </si>
  <si>
    <t>【9】如何打造夫妻之间的“小秘密”？.rar</t>
  </si>
  <si>
    <t>https://pan.baidu.com/s/1ctAGcLZBJSIInQZblyBqRg</t>
  </si>
  <si>
    <t>j2uo</t>
  </si>
  <si>
    <t>女神恋爱技巧 恋爱突破班</t>
  </si>
  <si>
    <t>【10】那些被宠上天的人，都是如何给对方提供情绪价值的？.rar</t>
  </si>
  <si>
    <t>https://pan.baidu.com/s/1nZtBrfx9v-xDABfls6-_oQ</t>
  </si>
  <si>
    <t>m817</t>
  </si>
  <si>
    <t>https://ws28.cn/f/3mpn5zp9jla</t>
  </si>
  <si>
    <t>【11】一个比你丑比你差比你还能作的女生是如何让男人更爱她的？.rar</t>
  </si>
  <si>
    <t>https://pan.baidu.com/s/1F_K94dJP5cB88iqoI0Bbow</t>
  </si>
  <si>
    <t>fep6</t>
  </si>
  <si>
    <t>【12】遇到矛盾，用什么话术进行沟通并达成你的目的？.rar</t>
  </si>
  <si>
    <t>https://pan.baidu.com/s/1TCFpd-dT5bEHe7JeOdxChw</t>
  </si>
  <si>
    <t>gico</t>
  </si>
  <si>
    <t>培养自己的男神 男神成长之路</t>
  </si>
  <si>
    <t>【13】如何让吵架变成一门增进你们感情的艺术？.rar</t>
  </si>
  <si>
    <t>https://pan.baidu.com/s/1mQZq3KoP7VmQi1PFo9DrLg</t>
  </si>
  <si>
    <t>0dc9</t>
  </si>
  <si>
    <t>https://ws28.cn/f/3mpniuiga30</t>
  </si>
  <si>
    <t>【14】在爱情倦怠期，如何让他对你持续热情？.rar</t>
  </si>
  <si>
    <t>https://pan.baidu.com/s/1AuOaoNEY34mse9bOmWlssA</t>
  </si>
  <si>
    <t>54bn</t>
  </si>
  <si>
    <t>【15】这样谈彩礼，才能皆大欢喜。.rar</t>
  </si>
  <si>
    <t>https://pan.baidu.com/s/1FcHLB8c9xcMJgeSi6Gom4A</t>
  </si>
  <si>
    <t>dwtj</t>
  </si>
  <si>
    <t>女生脱单恋爱挽回男人心理婚姻必修课 钓凯子懂男人心</t>
  </si>
  <si>
    <t>【16】如何嫁入豪门，和优质男开花结果？.rar</t>
  </si>
  <si>
    <t>https://pan.baidu.com/s/1B-JohMBQCR8M2w6D3ram2w</t>
  </si>
  <si>
    <t>1h8e</t>
  </si>
  <si>
    <t>https://ws28.cn/f/3mpnusuyjl4</t>
  </si>
  <si>
    <t>【17】如何正确相亲，让你喜欢的人也看上你？.rar</t>
  </si>
  <si>
    <t>https://pan.baidu.com/s/1QOh1Nh1U1HanMRqSxgm9rw</t>
  </si>
  <si>
    <t>teuz</t>
  </si>
  <si>
    <t>【1】如何百炼成妖？.rar</t>
  </si>
  <si>
    <t>https://pan.baidu.com/s/1CVVbl5dnVNvtk19KFEP6bQ</t>
  </si>
  <si>
    <t>tkjy</t>
  </si>
  <si>
    <t>这样让老公越来越宠你</t>
  </si>
  <si>
    <t>【2】如何修炼高情商，让你在感情中如鱼得水？.rar</t>
  </si>
  <si>
    <t>https://pan.baidu.com/s/1DMcr0onJ38UW-w_ww-qgsg</t>
  </si>
  <si>
    <t>e4qv</t>
  </si>
  <si>
    <t>https://ws28.cn/f/3mpoblqddwo</t>
  </si>
  <si>
    <t>【3】如何挑选一个好男人，并挖好坑，让他心甘情愿跳进来？.rar</t>
  </si>
  <si>
    <t>https://pan.baidu.com/s/1WHL2ll8AoIXITy8Gtlmu_w</t>
  </si>
  <si>
    <t>fnqj</t>
  </si>
  <si>
    <t>【4】女人你吸引男人的方法正确吗？.rar</t>
  </si>
  <si>
    <t>https://pan.baidu.com/s/1oe2uCeny_Cgze6235TAE4g</t>
  </si>
  <si>
    <t>igqu</t>
  </si>
  <si>
    <t>渣女经验欣赏 防出轨防情敌</t>
  </si>
  <si>
    <t>【5】这样建立不可得性，就能增加ta对你的情感投入！.rar</t>
  </si>
  <si>
    <t>https://pan.baidu.com/s/1ZTWTNlarGXr6cBiREnMzsw</t>
  </si>
  <si>
    <t>nu3i</t>
  </si>
  <si>
    <t>https://ws28.cn/f/3mpoiyzl7s8</t>
  </si>
  <si>
    <t>【6】怎样调动男人的情绪，让他更爱你？.rar</t>
  </si>
  <si>
    <t>https://pan.baidu.com/s/1xNzZC7BNO4siBJ_AApZO-w</t>
  </si>
  <si>
    <t>swjc</t>
  </si>
  <si>
    <t>【7】高情商的人，都是这样谈恋爱的。.rar</t>
  </si>
  <si>
    <t>https://pan.baidu.com/s/1ooCRi8BH9abkzLOH6BC4NQ</t>
  </si>
  <si>
    <t>w7ek</t>
  </si>
  <si>
    <t>【合集】视频教程 电子书 研究报告 等资料合集下载链接  https://ws28.cn/f/3mpu9l986q4</t>
  </si>
  <si>
    <t>【8】如何说情话，让男人对你宠爱有加？.rar</t>
  </si>
  <si>
    <t>https://pan.baidu.com/s/1jAYEAYdU4rP0izzQuoyJPA</t>
  </si>
  <si>
    <t>ctpm</t>
  </si>
  <si>
    <t>【9】如何掌握撒娇秘诀 让你在感情中无往不胜？.rar</t>
  </si>
  <si>
    <t>https://pan.baidu.com/s/1OZClf3z4y2ZrbgoYh8gFgQ</t>
  </si>
  <si>
    <t>w8e1</t>
  </si>
  <si>
    <t>撩汉钓凯子脱单恋爱挽回婚姻性福爱情和谐家庭学习</t>
  </si>
  <si>
    <t>6..《撩汉学院》妖媚《亲密关系》主题课.rar</t>
  </si>
  <si>
    <t>https://pan.baidu.com/s/1c2EcmD52GElUadqMjTy2nQ</t>
  </si>
  <si>
    <t>coel</t>
  </si>
  <si>
    <t>https://ws28.cn/f/3mpqy4a254e</t>
  </si>
  <si>
    <t>7..《撩汉学院》妖媚《10节课让你快速成为一个有观点的女性》.rar</t>
  </si>
  <si>
    <t>https://pan.baidu.com/s/1_AmvJQeinit4UdocAUJROg</t>
  </si>
  <si>
    <t>10yf</t>
  </si>
  <si>
    <t>8.《撩汉学院》妖媚《女神脱单实用攻略》.rar</t>
  </si>
  <si>
    <t>https://pan.baidu.com/s/1q86hu4RNNVkOP9JudHw8zw</t>
  </si>
  <si>
    <t>1q7d</t>
  </si>
  <si>
    <t>欢迎投稿分享给未来的爱因斯坦 乔布斯 爱迪生们学习研究</t>
  </si>
  <si>
    <t>001-.《撩汉学院》妖媚《恋爱方程式》全集（上）.rar</t>
  </si>
  <si>
    <t>https://pan.baidu.com/s/1MxM9kivsfd_YuGSr1_inDQ</t>
  </si>
  <si>
    <t>5d1c</t>
  </si>
  <si>
    <t>https://wss.pet/s/3mps8ypi99q</t>
  </si>
  <si>
    <t>002-.《撩汉学院》妖媚《恋爱方程式》全集（下）.rar</t>
  </si>
  <si>
    <t>https://pan.baidu.com/s/1oD0m-0Z_m6sKit1WN_5Kxg</t>
  </si>
  <si>
    <t>vwx8</t>
  </si>
  <si>
    <t>003-.《撩汉学院》妖媚教你谈恋爱.rar</t>
  </si>
  <si>
    <t>https://pan.baidu.com/s/1qDI9Sj0jVxH8KhiXZFTWsg</t>
  </si>
  <si>
    <t>hlmu</t>
  </si>
  <si>
    <t>《撩汉学院》妖媚怎样认识男人并吸引他？.rar</t>
  </si>
  <si>
    <t>https://pan.baidu.com/s/1-BvL-lH6nNp5ZOSj8Xz97A</t>
  </si>
  <si>
    <t>ar7w</t>
  </si>
  <si>
    <t>7.妖媚《10节课让你快速成为一个有观点的女性》.rar</t>
  </si>
  <si>
    <t>https://pan.baidu.com/s/1JfQW-NJpo9tilFRDQlbk4A</t>
  </si>
  <si>
    <t>xytg</t>
  </si>
  <si>
    <t>【合集】视频教程 电子书 研究报告 等资料合集下载链接</t>
  </si>
  <si>
    <t>https://pan.baidu.com/s/14vQLlv9C-rhg9ir_gk2JGw</t>
  </si>
  <si>
    <t>oavp</t>
  </si>
  <si>
    <t>https://ws28.cn/f/3mpu9l986q4</t>
  </si>
  <si>
    <t>https://pan.baidu.com/s/1xUUAdPNWm4UWw91zvu4v8g</t>
  </si>
  <si>
    <t>sa17</t>
  </si>
  <si>
    <t>https://pan.baidu.com/s/13F6Y9CScpcqG1cLejH6Vlg</t>
  </si>
  <si>
    <t>o5rs</t>
  </si>
  <si>
    <t>https://pan.baidu.com/s/1VhL-TmDARbyOomV1KBj50g</t>
  </si>
  <si>
    <t>68li</t>
  </si>
  <si>
    <t>https://pan.baidu.com/s/1J9kEH_omNnlaPv5DB0z2AA</t>
  </si>
  <si>
    <t>anjt</t>
  </si>
  <si>
    <t>https://pan.baidu.com/s/1u-4Bo04BORCntAt1RtXJjQ</t>
  </si>
  <si>
    <t>6bli</t>
  </si>
  <si>
    <t>https://pan.baidu.com/s/1cX9tL1oy8ecguKs0G8mhMw</t>
  </si>
  <si>
    <t>e9ap</t>
  </si>
  <si>
    <t>https://pan.baidu.com/s/1osejV_bXcIsLJLkthkaoMw</t>
  </si>
  <si>
    <t>exfb</t>
  </si>
  <si>
    <t>https://pan.baidu.com/s/10HiY5V8EQ2tODIGZ8iSyeA</t>
  </si>
  <si>
    <t>o0hc</t>
  </si>
  <si>
    <t>https://pan.baidu.com/s/1p3FOCUPinppj5oCXfTr65w</t>
  </si>
  <si>
    <t>krlx</t>
  </si>
  <si>
    <t>https://pan.baidu.com/s/17oMgV4uquOSvENgzWUyY1g</t>
  </si>
  <si>
    <t>r8lq</t>
  </si>
  <si>
    <t>https://pan.baidu.com/s/1bSQzY-zLY2liO3WiKxitpw</t>
  </si>
  <si>
    <t>1n4j</t>
  </si>
  <si>
    <t>https://pan.baidu.com/s/1Y98AhtwF0KTirOeTV_LcyA</t>
  </si>
  <si>
    <t>nht3</t>
  </si>
  <si>
    <t>https://pan.baidu.com/s/1ICggEMjmqIwf-VJVoQMxPw</t>
  </si>
  <si>
    <t>ts65</t>
  </si>
  <si>
    <t>https://pan.baidu.com/s/17sApd5cAuhOE7qaK1gdWmQ</t>
  </si>
  <si>
    <t>xvmb</t>
  </si>
  <si>
    <t>https://pan.baidu.com/s/1tOMGxiCfm0vpXYvNyz8hww</t>
  </si>
  <si>
    <t>rdm1</t>
  </si>
  <si>
    <t>https://pan.baidu.com/s/1IveBiepYLR0eFeayLbEdMQ</t>
  </si>
  <si>
    <t>wnyz</t>
  </si>
  <si>
    <t>https://pan.baidu.com/s/1TWOim0oNmzZcO3RvP3cCAA</t>
  </si>
  <si>
    <t>qbyp</t>
  </si>
  <si>
    <t>https://pan.baidu.com/s/1llJXafsUguOTTpxkLk0zDw</t>
  </si>
  <si>
    <t>6ehb</t>
  </si>
  <si>
    <t>https://pan.baidu.com/s/1fBduJxq1W6JUHsTRppGJrg</t>
  </si>
  <si>
    <t>rv8t</t>
  </si>
  <si>
    <t>https://pan.baidu.com/s/1JjUq0eL7ooDP48uCJoiOqg</t>
  </si>
  <si>
    <t>6fti</t>
  </si>
  <si>
    <t>https://pan.baidu.com/s/1-fLchkHjz-QUTb6tvtv8GA</t>
  </si>
  <si>
    <t>kc4y</t>
  </si>
  <si>
    <t>https://pan.baidu.com/s/1AoqoAF-Ll_bRYrPUa9RfGw</t>
  </si>
  <si>
    <t>ax5v</t>
  </si>
  <si>
    <t>https://pan.baidu.com/s/1xiSMqJDbWSuV4IiZo1Wkgw</t>
  </si>
  <si>
    <t>dmuo</t>
  </si>
  <si>
    <t>妖媚-恋爱方程式集锦.rar</t>
  </si>
  <si>
    <t>https://pan.baidu.com/s/1fNpfwps-TP1YdOuL6Z-mgA</t>
  </si>
  <si>
    <t>2l36</t>
  </si>
  <si>
    <t>太极拳 少年气功 散打  功夫 合集</t>
  </si>
  <si>
    <t>https://pan.baidu.com/s/1EVzUYCTceJcQIy4jhMF8Ow</t>
  </si>
  <si>
    <t>0k2n</t>
  </si>
  <si>
    <t>https://pan.baidu.com/s/1hww9D0Nsg0Q34acFueBqGA</t>
  </si>
  <si>
    <t>u4xe</t>
  </si>
  <si>
    <t>https://pan.baidu.com/s/1CLIqm-ZQyVy0IPvdLZ2MkQ</t>
  </si>
  <si>
    <t>lhwz</t>
  </si>
  <si>
    <t>https://pan.baidu.com/s/1jFrg4wFl9yFQe8jfjGT-iw</t>
  </si>
  <si>
    <t>mgnc</t>
  </si>
  <si>
    <t>https://pan.baidu.com/s/1UFtlsm1w1SoTe_X0FZLl6Q</t>
  </si>
  <si>
    <t>6x2i</t>
  </si>
  <si>
    <t>https://pan.baidu.com/s/1mHb4pb7qjkAqaupm2gdx6A</t>
  </si>
  <si>
    <t>umqn</t>
  </si>
  <si>
    <t>https://pan.baidu.com/s/1VeoA1lb82h2jSVVP-M2E1Q</t>
  </si>
  <si>
    <t>37vx</t>
  </si>
  <si>
    <t>https://pan.baidu.com/s/1sF9t_uYvvzXCRoKT7PNPZQ</t>
  </si>
  <si>
    <t>cxus</t>
  </si>
  <si>
    <t>https://pan.baidu.com/s/1hw09tc6Cal-WK4Q5bboJlw</t>
  </si>
  <si>
    <t>i8cl</t>
  </si>
  <si>
    <t>https://pan.baidu.com/s/1uHZvGiiJTtOn5OWYVe8DLQ</t>
  </si>
  <si>
    <t>aeq8</t>
  </si>
  <si>
    <t>https://pan.baidu.com/s/1jm60L0l-WOxBLVNtlrj3YA</t>
  </si>
  <si>
    <t>5rpb</t>
  </si>
  <si>
    <t>https://pan.baidu.com/s/1o3LHRj_bOi3IR1RHx2KZvQ</t>
  </si>
  <si>
    <t>b98l</t>
  </si>
  <si>
    <t>https://pan.baidu.com/s/1HqUWDgGOS_dU2Atu_WhxNw</t>
  </si>
  <si>
    <t>b1ek</t>
  </si>
  <si>
    <t>https://pan.baidu.com/s/1aFSlUeHJ6yFKMW4lbturNQ</t>
  </si>
  <si>
    <t>yu9z</t>
  </si>
  <si>
    <t>https://pan.baidu.com/s/1DmpnCmPMmgiNnzg0LopnpA</t>
  </si>
  <si>
    <t>8keg</t>
  </si>
  <si>
    <t>https://pan.baidu.com/s/1U7XqhxpkJ_Y98sEDcTT-Eg</t>
  </si>
  <si>
    <t>v72l</t>
  </si>
  <si>
    <t>https://pan.baidu.com/s/1bczzem64nrBbBRuH2Sa4HA</t>
  </si>
  <si>
    <t>lho5</t>
  </si>
  <si>
    <t>https://pan.baidu.com/s/1ihNvu9AR9ZLNHQ7DiyFoWw</t>
  </si>
  <si>
    <t>6gko</t>
  </si>
  <si>
    <t>https://pan.baidu.com/s/1E3Ifx1mq8OvZp0DNOW1Zyg</t>
  </si>
  <si>
    <t>8ptc</t>
  </si>
  <si>
    <t>https://pan.baidu.com/s/1rPMTeULZVdJ0O4RekjCg1Q</t>
  </si>
  <si>
    <t>qxgc</t>
  </si>
  <si>
    <t>https://pan.baidu.com/s/1_bGO_7VVrGAlqOkh2NzdXg</t>
  </si>
  <si>
    <t>z3ta</t>
  </si>
  <si>
    <t>https://pan.baidu.com/s/1bf_iRPpNBFchWmvTdY3l8A</t>
  </si>
  <si>
    <t>3kuy</t>
  </si>
  <si>
    <t>https://pan.baidu.com/s/1ot48mT_ZSyV8pfX3KAtsmQ</t>
  </si>
  <si>
    <t>s3jd</t>
  </si>
  <si>
    <t>https://pan.baidu.com/s/1p0ZGqmuHXletMzwUIPVREQ</t>
  </si>
  <si>
    <t>z9sy</t>
  </si>
  <si>
    <t>https://pan.baidu.com/s/1aysF1iP_bXPXEcPV4o6AEQ</t>
  </si>
  <si>
    <t>b67j</t>
  </si>
  <si>
    <t>https://pan.baidu.com/s/1Kg3IdhaZn3DKKt8942Jdyg</t>
  </si>
  <si>
    <t>34ri</t>
  </si>
  <si>
    <t>https://pan.baidu.com/s/15TlriH8DkNLHUO5VY5CgCg</t>
  </si>
  <si>
    <t>qxhn</t>
  </si>
  <si>
    <t>https://pan.baidu.com/s/1VN9cTApI_Z54DMSLk0rKIA</t>
  </si>
  <si>
    <t>8i7r</t>
  </si>
  <si>
    <t>https://pan.baidu.com/s/1x2LOAzdoL12N8W3x3QVUVQ</t>
  </si>
  <si>
    <t>gxwz</t>
  </si>
  <si>
    <t>https://pan.baidu.com/s/19Rdow0Ys771URLioUj40VQ</t>
  </si>
  <si>
    <t>l3dc</t>
  </si>
  <si>
    <t>https://pan.baidu.com/s/1bVib2D9Au2vE72cok6L80w</t>
  </si>
  <si>
    <t>75x1</t>
  </si>
  <si>
    <t>https://pan.baidu.com/s/1ueAS0T8S_1E3ovkS5tpTZw</t>
  </si>
  <si>
    <t>ojyt</t>
  </si>
  <si>
    <t>https://pan.baidu.com/s/1MeYirXbgM8kSafj7eV0pcw</t>
  </si>
  <si>
    <t>v8qj</t>
  </si>
  <si>
    <t>https://pan.baidu.com/s/13GbAu02WeAtrmLLjFdJwoA</t>
  </si>
  <si>
    <t>fd1o</t>
  </si>
  <si>
    <t>https://pan.baidu.com/s/1kOLjW_TwQxEXWC83x84z_A</t>
  </si>
  <si>
    <t>tfxc</t>
  </si>
  <si>
    <t>https://pan.baidu.com/s/1u5ixywdbTROgF7PDAy1WPw</t>
  </si>
  <si>
    <t>vhtp</t>
  </si>
  <si>
    <t>https://pan.baidu.com/s/17_M3K-vYOyUsrFpfDW6R2w</t>
  </si>
  <si>
    <t>6crq</t>
  </si>
  <si>
    <t>https://pan.baidu.com/s/1esW6cDmALraMw8afBvFkJg</t>
  </si>
  <si>
    <t>gp4m</t>
  </si>
  <si>
    <t>https://pan.baidu.com/s/1i-oaSyeuLb0f_1WBTDQUcA</t>
  </si>
  <si>
    <t>sryg</t>
  </si>
  <si>
    <t>6.妖媚《亲密关系》主题课.rar</t>
  </si>
  <si>
    <t>https://pan.baidu.com/s/1rObjE-zKXtNl3MdkpQ03fQ</t>
  </si>
  <si>
    <t>h8n0</t>
  </si>
  <si>
    <t>8.妖媚《女神脱单实用攻略》.rar</t>
  </si>
  <si>
    <t>https://pan.baidu.com/s/1EhHggDsBK8gknGtoCFEH7w</t>
  </si>
  <si>
    <t>b1i0</t>
  </si>
  <si>
    <t>怎样认识男人并吸引他？.rar</t>
  </si>
  <si>
    <t>https://pan.baidu.com/s/1ZoI-XI7F94nLerqLiFmp6Q</t>
  </si>
  <si>
    <t>owcb</t>
  </si>
  <si>
    <t>女生恋爱学院幸福婚姻和谐家庭</t>
  </si>
  <si>
    <t>1-如何修补性格缺陷，让你正确地爱与被爱.rar</t>
  </si>
  <si>
    <t>https://pan.baidu.com/s/17gM24a_Q3V-3YF4AZqszLg</t>
  </si>
  <si>
    <t>p9gj</t>
  </si>
  <si>
    <t>https://ws28.cn/f/3mplnf949ym</t>
  </si>
  <si>
    <t>10-解析两性90%情感问题，帮你打赢爱情保卫战.rar</t>
  </si>
  <si>
    <t>https://pan.baidu.com/s/158znmNbZWUIxyFk0R8Bhng</t>
  </si>
  <si>
    <t>5fcs</t>
  </si>
  <si>
    <t>11-思维精进课：教你轻松掌握人生主动权。.rar</t>
  </si>
  <si>
    <t>https://pan.baidu.com/s/1ekv5L9Jga743b-MN5nA6Xw</t>
  </si>
  <si>
    <t>bypi</t>
  </si>
  <si>
    <t>12-如何成为魅力女神？ 从0到1，手把手教你提升气质与品味.rar</t>
  </si>
  <si>
    <t>https://pan.baidu.com/s/1cHqcOdX_4O46Kt5HkDr7ew</t>
  </si>
  <si>
    <t>hkf8</t>
  </si>
  <si>
    <t>13-拯救单身的恋爱心理学，找个好男人来爱你.rar</t>
  </si>
  <si>
    <t>https://pan.baidu.com/s/1pC783_DEyIJS4qFgOxjCkQ</t>
  </si>
  <si>
    <t>rmdn</t>
  </si>
  <si>
    <t>14-万人迷恋爱术：教你快速成为异性追捧的魅力女人！.rar</t>
  </si>
  <si>
    <t>https://pan.baidu.com/s/14yw0VfP6PYfVouRkUvEDFQ</t>
  </si>
  <si>
    <t>j7k5</t>
  </si>
  <si>
    <t>15-女总裁陪你读：女性必看的100本好书。暖心honey姐。.rar</t>
  </si>
  <si>
    <t>https://pan.baidu.com/s/11NWepqkbSECyaR9Dm5ba1A</t>
  </si>
  <si>
    <t>62pb</t>
  </si>
  <si>
    <t>16-【《撩汉学院》学会成长】挽回爱情主题课程.rar</t>
  </si>
  <si>
    <t>https://pan.baidu.com/s/16Kvwp-y6juj_yXYE5jTMYQ</t>
  </si>
  <si>
    <t>lcak</t>
  </si>
  <si>
    <t>17-【《撩汉学院》学会成长】男性心理分析课程.rar</t>
  </si>
  <si>
    <t>https://pan.baidu.com/s/1dAOwBEYkCROBxKw_ZcBuDg</t>
  </si>
  <si>
    <t>nxwc</t>
  </si>
  <si>
    <t>18-【《撩汉学院》学会成长】高价值养成主题课程.rar</t>
  </si>
  <si>
    <t>https://pan.baidu.com/s/1naaeABPNRHLl-5Z3Wl1W5A</t>
  </si>
  <si>
    <t>0iot</t>
  </si>
  <si>
    <t>2-魅力女人必学的聊天技巧，教你如何5分钟打动男人心！.rar</t>
  </si>
  <si>
    <t>https://pan.baidu.com/s/13ZdasNJBn3LdepLWMwdKkg</t>
  </si>
  <si>
    <t>n9ty</t>
  </si>
  <si>
    <t>3-婆媳圣经 聪明女人都是这样搞定婆婆的！售后微信：1131084518.rar</t>
  </si>
  <si>
    <t>https://pan.baidu.com/s/1dbeBzgCqdv2N0V-yEJukMg</t>
  </si>
  <si>
    <t>hdiw</t>
  </si>
  <si>
    <t>4-解读八大职场雷区 让你成为不可替代的职场精英.rar</t>
  </si>
  <si>
    <t>https://pan.baidu.com/s/1v40pxr5qmWXxEunxbS6xGQ</t>
  </si>
  <si>
    <t>28d1</t>
  </si>
  <si>
    <t>5-万人亲测有效的“线上交友”脱单秘籍，教你足不出户找到靠谱好男人.rar</t>
  </si>
  <si>
    <t>https://pan.baidu.com/s/1abMAgA5YIm9T8hcoCmfRGQ</t>
  </si>
  <si>
    <t>inu6</t>
  </si>
  <si>
    <t>6-两性相处的幸福黄金法则：让你拥有 “零争吵 ”的完美爱情。被宠成“公主”的女人，都知道这些！.rar</t>
  </si>
  <si>
    <t>https://pan.baidu.com/s/1yX4zRiImEq8ynLZ1OY0N1g</t>
  </si>
  <si>
    <t>c8bq</t>
  </si>
  <si>
    <t>7-女性约会私房课，锁定男人，让他对你一见钟情！.rar</t>
  </si>
  <si>
    <t>https://pan.baidu.com/s/1UN-Q3Zw_3DjQlGD-Ydudrg</t>
  </si>
  <si>
    <t>g7m1</t>
  </si>
  <si>
    <t>8-高段位两XT教术，塑造完美老公从“好好说话”开始.rar</t>
  </si>
  <si>
    <t>https://pan.baidu.com/s/14t4O3vrBgeoDdRCqelSyhw</t>
  </si>
  <si>
    <t>ly5n</t>
  </si>
  <si>
    <t>9-女性必备的职场升职手册， 让你在职场如鱼得水.rar</t>
  </si>
  <si>
    <t>https://pan.baidu.com/s/1639HURiWe8TX5fZipia8QQ</t>
  </si>
  <si>
    <t>sxrw</t>
  </si>
  <si>
    <t>撩汉学院微信1131084518 性福地址http://nblax520.com</t>
  </si>
  <si>
    <t>1.十堂女性吸引力提升必修课，掌握爱情主动权！.rar</t>
  </si>
  <si>
    <t>https://pan.baidu.com/s/15lkaQ3FmNPwlPOgG6uulKQ</t>
  </si>
  <si>
    <t>b0ek</t>
  </si>
  <si>
    <t>10.八堂社交管理精华课，没有你搞不定的人.rar</t>
  </si>
  <si>
    <t>https://pan.baidu.com/s/11dWJUNdt9WgBk1_FIk5ZAw</t>
  </si>
  <si>
    <t>qgl8</t>
  </si>
  <si>
    <t>11.33天走出失恋，扭转劣势俘获真爱.rar</t>
  </si>
  <si>
    <t>https://pan.baidu.com/s/1-zT7lJvDFZ3lq9S62fnUxw</t>
  </si>
  <si>
    <t>quew</t>
  </si>
  <si>
    <t>12.2018开年情感大课：优质男人最看重的爱情规则，总结99%女人犯过的错误.rar</t>
  </si>
  <si>
    <t>https://pan.baidu.com/s/15Rdb4SV-40Gfl84ZBlOG_w</t>
  </si>
  <si>
    <t>0l3y</t>
  </si>
  <si>
    <t>13.超实用婚姻经营课，解决90%的家庭问题.rar</t>
  </si>
  <si>
    <t>https://pan.baidu.com/s/1JXBHRYyPGMI8lNEltGAVfw</t>
  </si>
  <si>
    <t>y8fh</t>
  </si>
  <si>
    <t>14.女神不老肌秘，教你蜕变冻龄女神.rar</t>
  </si>
  <si>
    <t>https://pan.baidu.com/s/1G-Vexi6V6yvUdXD4DjIn6Q</t>
  </si>
  <si>
    <t>4h0a</t>
  </si>
  <si>
    <t>15.聪明女人必修课，让男人对你疼爱有加.rar</t>
  </si>
  <si>
    <t>https://pan.baidu.com/s/17-y4MTXXV01ff_Lk3BCv1w</t>
  </si>
  <si>
    <t>d7r9</t>
  </si>
  <si>
    <t>16.懂得这样升值的女人，才是对男人的致命诱惑.rar</t>
  </si>
  <si>
    <t>https://pan.baidu.com/s/1rvHU5C-0GeGQFQP9PAwVlw</t>
  </si>
  <si>
    <t>hte3</t>
  </si>
  <si>
    <t>17.父母必修：抓住宝宝教育黄金期， 独立自理从这里开始.rar</t>
  </si>
  <si>
    <t>https://pan.baidu.com/s/1qy66VUvGWB8LSRasnTWiXQ</t>
  </si>
  <si>
    <t>1wcm</t>
  </si>
  <si>
    <t>18.好男人调教术，抓住软肋 让他成为专属于你的好老公.rar</t>
  </si>
  <si>
    <t>https://pan.baidu.com/s/1hzEr-TtPcZhfY_Sn-hnoUQ</t>
  </si>
  <si>
    <t>uqyl</t>
  </si>
  <si>
    <t>19.花镇-2018作”出风格，让男人秒回微信.rar</t>
  </si>
  <si>
    <t>https://pan.baidu.com/s/1NLHNeNSj5NYoGs5mX29TAg</t>
  </si>
  <si>
    <t>wa5v</t>
  </si>
  <si>
    <t>2.越活越值钱优质女人的财商必修课.rar</t>
  </si>
  <si>
    <t>https://pan.baidu.com/s/1O3hR36dA4jtvn_e-sp-gWQ</t>
  </si>
  <si>
    <t>nlye</t>
  </si>
  <si>
    <t>20.婚姻前奏曲，让男人只想和你共度一生！.rar</t>
  </si>
  <si>
    <t>https://pan.baidu.com/s/1OSZ5Ke4bSEuG5ZREOu8s6w</t>
  </si>
  <si>
    <t>ja7e</t>
  </si>
  <si>
    <t>21.挽回爱情必修课： 抓住男人弱点，营造有安全感的高质量爱情.rar</t>
  </si>
  <si>
    <t>https://pan.baidu.com/s/1vFK9ocLwlbWEiFDA1ZYytQ</t>
  </si>
  <si>
    <t>3pak</t>
  </si>
  <si>
    <t>22.灵彤彤性.rar</t>
  </si>
  <si>
    <t>https://pan.baidu.com/s/1CPG8CDgxG83f8eOTxcyY5Q</t>
  </si>
  <si>
    <t>ick7</t>
  </si>
  <si>
    <t>经营好爱情让男人离不开你</t>
  </si>
  <si>
    <t>23.每个女人都能学会的魅力法则，让你更美更自信.rar</t>
  </si>
  <si>
    <t>https://pan.baidu.com/s/1sljdrEWjAR2VJqikKV_NEA</t>
  </si>
  <si>
    <t>ubaw</t>
  </si>
  <si>
    <t>https://ws28.cn/f/3n0w4od4hv2</t>
  </si>
  <si>
    <t>24.普通女孩逆袭课堂：让男神对你爱不释手！.rar</t>
  </si>
  <si>
    <t>https://pan.baidu.com/s/11GcJ2MDdMLWsRs6W9z5_gw</t>
  </si>
  <si>
    <t>bd9w</t>
  </si>
  <si>
    <t>25.明星美妆术，找到你的美.rar</t>
  </si>
  <si>
    <t>https://pan.baidu.com/s/1cIoWCfeuLQeeM_2Fw8v9Iw</t>
  </si>
  <si>
    <t>07fe</t>
  </si>
  <si>
    <t>控制收买男人心的着迷陷阱防情敌</t>
  </si>
  <si>
    <t>26.十五天脱单攻略，轻易拿下优质男人.rar</t>
  </si>
  <si>
    <t>https://pan.baidu.com/s/1fqzBDATVksmg5lTD_LQLKA</t>
  </si>
  <si>
    <t>cpdg</t>
  </si>
  <si>
    <t>https://ws28.cn/f/3n0xbgui6to</t>
  </si>
  <si>
    <t>27.调教男人7大杀招，扭转劣势搞定男神！.rar</t>
  </si>
  <si>
    <t>https://pan.baidu.com/s/1ZmOYotkjRryOf7LBMnrkRw</t>
  </si>
  <si>
    <t>1vrh</t>
  </si>
  <si>
    <t>28.恋爱识人.rar</t>
  </si>
  <si>
    <t>https://pan.baidu.com/s/1vqGGdHzhFYL_uEq-0C9cxA</t>
  </si>
  <si>
    <t>3kwa</t>
  </si>
  <si>
    <t>男女和谐之道 家和万事兴</t>
  </si>
  <si>
    <t>29.调教男人8大招，成为90%的男人都无法抗拒的女人！.rar</t>
  </si>
  <si>
    <t>https://pan.baidu.com/s/19YvcPSKgGa1JxkgwT9E6_g</t>
  </si>
  <si>
    <t>wjnp</t>
  </si>
  <si>
    <t>https://ws28.cn/f/3n0xvv0nueg</t>
  </si>
  <si>
    <t>3.培养子女财商，挖掘孩子财富潜能.rar</t>
  </si>
  <si>
    <t>https://pan.baidu.com/s/1tJkZ-aaF5zw6PbTzh0LKoQ</t>
  </si>
  <si>
    <t>6cz5</t>
  </si>
  <si>
    <t>30.性福撩男术，撩男悦己的正确姿势.rar</t>
  </si>
  <si>
    <t>https://pan.baidu.com/s/1K1zMIB8CM1-jbaz7UiGk9Q</t>
  </si>
  <si>
    <t>0q4d</t>
  </si>
  <si>
    <t>运用潜意识控制调教男人让他听你的</t>
  </si>
  <si>
    <t>32.如何有效引导男人精神&amp;物质投资？.rar</t>
  </si>
  <si>
    <t>https://pan.baidu.com/s/1r0mlOcXjSMbbzhheugZfvA</t>
  </si>
  <si>
    <t>nw7s</t>
  </si>
  <si>
    <t>https://ws28.cn/f/3n0whp02qaw</t>
  </si>
  <si>
    <t>33.学会年薪过百万！10堂女性职场必修课.rar</t>
  </si>
  <si>
    <t>https://pan.baidu.com/s/1riJCMWJBVJcHggnUagrI9A</t>
  </si>
  <si>
    <t>va4e</t>
  </si>
  <si>
    <t>34.用点“小心机”，把握爱情主动权.rar</t>
  </si>
  <si>
    <t>https://pan.baidu.com/s/1dxd1vLJX-Gon2AWJemg4GA</t>
  </si>
  <si>
    <t>gcr2</t>
  </si>
  <si>
    <t>36.八招全能穿搭术，教你穿出明星范.rar</t>
  </si>
  <si>
    <t>https://pan.baidu.com/s/1Fi5H_qHq63KLvHt0cD2DXA</t>
  </si>
  <si>
    <t>lzdo</t>
  </si>
  <si>
    <t>37.绝世好男调教术：把握好时机，调教效果事半功倍-比较不错的.rar</t>
  </si>
  <si>
    <t>https://pan.baidu.com/s/1RJZKFQu4f6NCRYQcRG588A</t>
  </si>
  <si>
    <t>lbey</t>
  </si>
  <si>
    <t>38.调教男人扭转劣势，让他以你的方式来爱你.rar</t>
  </si>
  <si>
    <t>https://pan.baidu.com/s/1EVH28kckMMKPDd4DpceToQ</t>
  </si>
  <si>
    <t>5o0g</t>
  </si>
  <si>
    <t>39.用男人的思维，和男人谈情说爱.rar</t>
  </si>
  <si>
    <t>https://pan.baidu.com/s/1IExPF4aDUurqUkrRaq7OfA</t>
  </si>
  <si>
    <t>c07k</t>
  </si>
  <si>
    <t>40.峰回路转.rar</t>
  </si>
  <si>
    <t>https://pan.baidu.com/s/19cGXQeF2tD5Yp-mRZxt6iA</t>
  </si>
  <si>
    <t>p4m1</t>
  </si>
  <si>
    <t>41.心理暗示撩汉术，让男人对你魂牵梦萦（完结）.rar</t>
  </si>
  <si>
    <t>https://pan.baidu.com/s/1WVxqGOCVl2CIp05UOu9-HQ</t>
  </si>
  <si>
    <t>lwar</t>
  </si>
  <si>
    <t>42.价值上万的亲子课堂，浓缩成10个独家育儿绝招.rar</t>
  </si>
  <si>
    <t>https://pan.baidu.com/s/1yK_BQY23NgcmcFXqfN9jGQ</t>
  </si>
  <si>
    <t>9lhr</t>
  </si>
  <si>
    <t>43.孩子成长必修的情商课，让妈妈不再焦虑.rar</t>
  </si>
  <si>
    <t>https://pan.baidu.com/s/1cUWva66mcQuQ2c02lX_sXw</t>
  </si>
  <si>
    <t>n9mf</t>
  </si>
  <si>
    <t>44.化身魅惑女王，攻陷优质多金男神.rar</t>
  </si>
  <si>
    <t>https://pan.baidu.com/s/1ZAuuPfJNo2mIhOAVdN9Xtw</t>
  </si>
  <si>
    <t>a5mu</t>
  </si>
  <si>
    <t>45.撩心话术招数大全，10堂课让男人越来越黏你.rar</t>
  </si>
  <si>
    <t>https://pan.baidu.com/s/1-v8_knwVgi-M9SHAkbaOkw</t>
  </si>
  <si>
    <t>ehbf</t>
  </si>
  <si>
    <t>46.撒娇魅惑术全公开，提升38%宠爱指数.rar</t>
  </si>
  <si>
    <t>https://pan.baidu.com/s/1ebJR_tUPbz_C3h5iXFfymw</t>
  </si>
  <si>
    <t>i0q9</t>
  </si>
  <si>
    <t>47.性感坐姿站姿魅惑，每天5分钟成为撩人尤物.rar</t>
  </si>
  <si>
    <t>https://pan.baidu.com/s/1CZRhidbqSsWwi22FlIRysw</t>
  </si>
  <si>
    <t>bhji</t>
  </si>
  <si>
    <t>48.花镇X技巧课程.rar</t>
  </si>
  <si>
    <t>https://pan.baidu.com/s/1RdLLQGe6X-L_uwNfm7u1Mg</t>
  </si>
  <si>
    <t>6gbq</t>
  </si>
  <si>
    <t>49.花镇尚翠均最新挽回.rar</t>
  </si>
  <si>
    <t>https://pan.baidu.com/s/1QqT60MEu2OK3HJTm4NqSEw</t>
  </si>
  <si>
    <t>k1x4</t>
  </si>
  <si>
    <t>5.撒撒娇魅惑术.rar</t>
  </si>
  <si>
    <t>https://pan.baidu.com/s/1am05VgdxzU4HOqASGPWe_g</t>
  </si>
  <si>
    <t>c5n4</t>
  </si>
  <si>
    <t>50.冷爱唤醒爱.rar</t>
  </si>
  <si>
    <t>https://pan.baidu.com/s/1i8asoZ1He839CIGk5DT3fA</t>
  </si>
  <si>
    <t>it34</t>
  </si>
  <si>
    <t>51.勾心撩男术全公开，让他心甘情愿为你投资(还不错).rar</t>
  </si>
  <si>
    <t>https://pan.baidu.com/s/1hrx4CcBSbUwnAk1qO_0XoQ</t>
  </si>
  <si>
    <t>er7f</t>
  </si>
  <si>
    <t>52.和12星座男友谈恋爱的正确姿势.rar</t>
  </si>
  <si>
    <t>https://pan.baidu.com/s/1dHDGT64BLfs6cOmNl1PKPA</t>
  </si>
  <si>
    <t>4z2f</t>
  </si>
  <si>
    <t>53.极简亲子沟通，不吼不叫教出有责任心的孩子.rar</t>
  </si>
  <si>
    <t>https://pan.baidu.com/s/1jcjlruPmSoS_tHKy0hXKZA</t>
  </si>
  <si>
    <t>fbah</t>
  </si>
  <si>
    <t>54.嫁得好的单身姑娘脱单秘籍全公开.rar</t>
  </si>
  <si>
    <t>https://pan.baidu.com/s/1PL8sdWDPMAAemYWWcZXSVg</t>
  </si>
  <si>
    <t>80kj</t>
  </si>
  <si>
    <t>55.性福加油站，教你充满欲望的调情秘籍.rar</t>
  </si>
  <si>
    <t>https://pan.baidu.com/s/1pclc6SxXwe8QswZg2YmBgQ</t>
  </si>
  <si>
    <t>975z</t>
  </si>
  <si>
    <t>56.微信「撩男术」全公开，让优质男人追着你跑.rar</t>
  </si>
  <si>
    <t>https://pan.baidu.com/s/16hCqMhfL_8q6AN-KkO2ddQ</t>
  </si>
  <si>
    <t>n7iz</t>
  </si>
  <si>
    <t>57.女神穿搭10堂课，显瘦显高穿出高级感.rar</t>
  </si>
  <si>
    <t>https://pan.baidu.com/s/14oNy4Lbq1XoHvi9QN1-Jrg</t>
  </si>
  <si>
    <t>cf3e</t>
  </si>
  <si>
    <t>58.花镇音频冷爱四部曲.rar</t>
  </si>
  <si>
    <t>https://pan.baidu.com/s/1tqcNn-g14qxjRKETq7pBnw</t>
  </si>
  <si>
    <t>kxad</t>
  </si>
  <si>
    <t>59：每天一个案例解析，教你实用的好男人调教术.rar</t>
  </si>
  <si>
    <t>https://pan.baidu.com/s/19k3Lw37BcScW-jWfrUXsdg</t>
  </si>
  <si>
    <t>aqic</t>
  </si>
  <si>
    <t>6.分手7天复合大法，挽回三部曲！.rar</t>
  </si>
  <si>
    <t>https://pan.baidu.com/s/1QKI7R6xB8R2nmXUpyPBY6w</t>
  </si>
  <si>
    <t>quw0</t>
  </si>
  <si>
    <t>60.男神扑倒指南，从微信撩到现实的正确姿势（还不错）.rar</t>
  </si>
  <si>
    <t>https://pan.baidu.com/s/1I0MQHy63RGb_PSj1nSJD9g</t>
  </si>
  <si>
    <t>93ok</t>
  </si>
  <si>
    <t>7.魅力女神私房课：快速提升吸引力，让他越来越爱你的9个秘密.rar</t>
  </si>
  <si>
    <t>https://pan.baidu.com/s/1ADPC2c3T7TH9IwqyahJlXA</t>
  </si>
  <si>
    <t>kd6r</t>
  </si>
  <si>
    <t>8.零失误社交搭讪全指南，进可攻退可守！.rar</t>
  </si>
  <si>
    <t>https://pan.baidu.com/s/1XeHTorDx9Ea0cAFIzcKdcA</t>
  </si>
  <si>
    <t>wms9</t>
  </si>
  <si>
    <t>9.聪明女人10堂婚恋必修课，为你破解一切婚姻问题(完结).rar</t>
  </si>
  <si>
    <t>https://pan.baidu.com/s/1xWDHB0jU3iUnWnR8KQHbYg</t>
  </si>
  <si>
    <t>8f41</t>
  </si>
  <si>
    <t>旧版花</t>
  </si>
  <si>
    <t>1.价值上万的亲子课堂，浓缩成10个独家育儿绝招  [更新加v信lax889889].rar</t>
  </si>
  <si>
    <t>https://pan.baidu.com/s/1S1qVua4-az0xtxk09PK4GA</t>
  </si>
  <si>
    <t>3x5w</t>
  </si>
  <si>
    <t>10.8堂社交管理精华课，没有你搞不定的人  [更新加v信lax889889].rar</t>
  </si>
  <si>
    <t>https://pan.baidu.com/s/1SFheL-dHQMl6INX7Mptc-A</t>
  </si>
  <si>
    <t>rqbs</t>
  </si>
  <si>
    <t>11.33天走出失恋，扭转劣势俘获真爱  [更新加v信lax889889].rar</t>
  </si>
  <si>
    <t>https://pan.baidu.com/s/1AegrN4ihCLn_KLA8F1vtnw</t>
  </si>
  <si>
    <t>5l7m</t>
  </si>
  <si>
    <t>12.2018开年情感大课：优质男人最看重的爱情规则，总结99%女人犯过的错误  [更新加v信lax889889].rar</t>
  </si>
  <si>
    <t>https://pan.baidu.com/s/1KIHKrtJMKz9C3sbhzlw2hQ</t>
  </si>
  <si>
    <t>w84s</t>
  </si>
  <si>
    <t>13.超实用婚姻经营课，解决90%的家庭问题  [更新加v信lax889889].rar</t>
  </si>
  <si>
    <t>https://pan.baidu.com/s/1G88902KqGxdIjiCJ_acK_A</t>
  </si>
  <si>
    <t>57cl</t>
  </si>
  <si>
    <t>14.聪明女人10堂婚姻  [更新加v信lax889889].rar</t>
  </si>
  <si>
    <t>https://pan.baidu.com/s/1ogrTcF01YEn9tGI3RDEuUg</t>
  </si>
  <si>
    <t>fk9w</t>
  </si>
  <si>
    <t>15.聪明女人必修课，让男人对你疼爱有加  [更新加v信lax889889].rar</t>
  </si>
  <si>
    <t>https://pan.baidu.com/s/18l4WaOBC39SKE9V-UIbRwA</t>
  </si>
  <si>
    <t>ijow</t>
  </si>
  <si>
    <t>16.懂得这样升值的女人，才是对男人的致命诱惑  [更新加v信lax889889].rar</t>
  </si>
  <si>
    <t>https://pan.baidu.com/s/10lwDrErU7xLYFfkziXt25A</t>
  </si>
  <si>
    <t>1et4</t>
  </si>
  <si>
    <t>17.父母必修：抓住宝宝教育黄金期， 独立自理从这里开始  [更新加v信lax889889].rar</t>
  </si>
  <si>
    <t>https://pan.baidu.com/s/1O5wpwE9pWKev_z6SlQmcxg</t>
  </si>
  <si>
    <t>ul98</t>
  </si>
  <si>
    <t>18.好男人调教术，抓住软肋 让他成为专属于你的好老公  [更新加v信lax889889].rar</t>
  </si>
  <si>
    <t>https://pan.baidu.com/s/19pZxMuYpFPSiGknLZXJKbA</t>
  </si>
  <si>
    <t>31uw</t>
  </si>
  <si>
    <t>19.花镇-作”出风格，让男人秒回微信  [更新加v信lax889889].rar</t>
  </si>
  <si>
    <t>https://pan.baidu.com/s/1RlxIrT3XpZU8ES5Mm8T1vQ</t>
  </si>
  <si>
    <t>9i1p</t>
  </si>
  <si>
    <t>2.越活越值钱优质女人的财商必修课  [更新加v信lax889889].rar</t>
  </si>
  <si>
    <t>https://pan.baidu.com/s/1Ccxl9ssJ4v4mD8vknKX8Rw</t>
  </si>
  <si>
    <t>gao4</t>
  </si>
  <si>
    <t>20.婚姻前奏曲，让男人只想和你共度一生！  [更新加v信lax889889].rar</t>
  </si>
  <si>
    <t>https://pan.baidu.com/s/1GISp-QpubmKntNwmRQLvjQ</t>
  </si>
  <si>
    <t>nw5c</t>
  </si>
  <si>
    <t>22.灵彤彤性情大师训练馆  [更新加v信lax889889].rar</t>
  </si>
  <si>
    <t>https://pan.baidu.com/s/1xavJ0Q_0gDzytZGVRzMsRg</t>
  </si>
  <si>
    <t>41vx</t>
  </si>
  <si>
    <t>23.每个女人都能学会的魅力法则，让你更美更自信  [更新加v信lax889889].rar</t>
  </si>
  <si>
    <t>https://pan.baidu.com/s/150eIblAhl_82Zt_LSvxXCQ</t>
  </si>
  <si>
    <t>3qy2</t>
  </si>
  <si>
    <t>24.普通女孩逆袭课堂：让男神对你爱不释手！  [更新加v信lax889889].rar</t>
  </si>
  <si>
    <t>https://pan.baidu.com/s/1hu-16dHsBTVjmiyL3Gpp_g</t>
  </si>
  <si>
    <t>31mf</t>
  </si>
  <si>
    <t>25.撒撒娇魅惑术  [更新加v信lax889889].rar</t>
  </si>
  <si>
    <t>https://pan.baidu.com/s/1rzpV6yJnof4zIqV7ziAfEg</t>
  </si>
  <si>
    <t>7mex</t>
  </si>
  <si>
    <t>27.调教男人7大杀招，扭转劣势搞定男神！  [更新加v信lax889889].rar</t>
  </si>
  <si>
    <t>https://pan.baidu.com/s/1-sDfOQ3G85HOwD7dIwrO9w</t>
  </si>
  <si>
    <t>3sel</t>
  </si>
  <si>
    <t>28.调教男人8大招，成为90%的男人都无法抗拒的女人！  [更新加v信lax889889].rar</t>
  </si>
  <si>
    <t>https://pan.baidu.com/s/1dczxCf6QQoqoXz2I4RytQA</t>
  </si>
  <si>
    <t>f82c</t>
  </si>
  <si>
    <t>29.挽回爱情必修课： 抓住男人弱点，营造有安全感的高质量爱情  [更新加v信lax889889].rar</t>
  </si>
  <si>
    <t>https://pan.baidu.com/s/1Nx1eSEOsNotJBTQ2IHLpRA</t>
  </si>
  <si>
    <t>jyr6</t>
  </si>
  <si>
    <t>3.培养子女财商，挖掘孩子财富潜能  [更新加v信lax889889].rar</t>
  </si>
  <si>
    <t>https://pan.baidu.com/s/1-Qq9UNBol_JU_ZzyBVg_9w</t>
  </si>
  <si>
    <t>3qt7</t>
  </si>
  <si>
    <t>30.性福撩男术，撩男悦己的正确姿势  [更新加v信lax889889].rar</t>
  </si>
  <si>
    <t>https://pan.baidu.com/s/1JSoB9dg6iLW02RBRzWGIJA</t>
  </si>
  <si>
    <t>mqef</t>
  </si>
  <si>
    <t>33.学会年薪过百万！10堂女性职场必修课  [更新加v信lax889889].rar</t>
  </si>
  <si>
    <t>https://pan.baidu.com/s/1M8JFaD8YovDuyl5ChdPsgw</t>
  </si>
  <si>
    <t>3vw8</t>
  </si>
  <si>
    <t>34.用点“小心机”，把握爱情主动权  [更新加v信lax889889].rar</t>
  </si>
  <si>
    <t>https://pan.baidu.com/s/1l6KwNV238zC5311IQSY7-w</t>
  </si>
  <si>
    <t>86lt</t>
  </si>
  <si>
    <t>35.独门型爱秘籍，10招教你登顶至完美性福  [更新加v信lax889889].rar</t>
  </si>
  <si>
    <t>https://pan.baidu.com/s/1oE-RmmzPIYqtVSPYksVoNQ</t>
  </si>
  <si>
    <t>1y8d</t>
  </si>
  <si>
    <t>36.分手7天复合大法，挽回三部曲！  [更新加v信lax889889].rar</t>
  </si>
  <si>
    <t>https://pan.baidu.com/s/1R6LMyudYRE3Wzn8dIH3Y0Q</t>
  </si>
  <si>
    <t>4kld</t>
  </si>
  <si>
    <t>37.绝世好男调教术：把握好时机，调教效果事半功倍-比较不错的  [更新加v信lax889889].rar</t>
  </si>
  <si>
    <t>https://pan.baidu.com/s/144zeC3SxEGoHLuNbYccarQ</t>
  </si>
  <si>
    <t>1jku</t>
  </si>
  <si>
    <t>38.调教男人扭转劣势，让他以你的方式来爱你  [更新加v信lax889889].rar</t>
  </si>
  <si>
    <t>https://pan.baidu.com/s/1FhXRorAGuJ5Uit4nIozGMg</t>
  </si>
  <si>
    <t>dw5o</t>
  </si>
  <si>
    <t>39.用男人的思维，和男人谈情说爱  [更新加v信lax889889].rar</t>
  </si>
  <si>
    <t>https://pan.baidu.com/s/1p5DlIriuLwdQ3AdfQ6GnDQ</t>
  </si>
  <si>
    <t>wtax</t>
  </si>
  <si>
    <t>40.聪明女人10堂婚恋必修课，为你破解一切婚姻问题(完结)  [更新加v信lax889889].rar</t>
  </si>
  <si>
    <t>https://pan.baidu.com/s/1JIoqB_Vtt7RVGVY2OHU4gQ</t>
  </si>
  <si>
    <t>6cky</t>
  </si>
  <si>
    <t>41.心理暗示撩汉术，让男人对你魂牵梦萦（完结）  [更新加v信lax889889].rar</t>
  </si>
  <si>
    <t>https://pan.baidu.com/s/17fwPKD5jnMKuzKu3qdahXw</t>
  </si>
  <si>
    <t>nrz1</t>
  </si>
  <si>
    <t>42.孩子成长必修的情商课，让妈妈不再焦虑  [更新加v信lax889889].rar</t>
  </si>
  <si>
    <t>https://pan.baidu.com/s/18K8GjtzT9Ddz6SQ8iPDn5A</t>
  </si>
  <si>
    <t>o4dm</t>
  </si>
  <si>
    <t>43.化身魅惑女王，攻陷优质多金男神  [更新加v信lax889889].rar</t>
  </si>
  <si>
    <t>https://pan.baidu.com/s/1R_UVgLR4pjniWQyqtXME_w</t>
  </si>
  <si>
    <t>aoe4</t>
  </si>
  <si>
    <t>44.撩心话术招数大全，让男人越来越黏你  [更新加v信lax889889].rar</t>
  </si>
  <si>
    <t>https://pan.baidu.com/s/1UQ3sDDoLQfeVovb2on-n2A</t>
  </si>
  <si>
    <t>u3fq</t>
  </si>
  <si>
    <t>45.撒娇魅惑术全公开，提升38%宠爱指数  [更新加v信lax889889].rar</t>
  </si>
  <si>
    <t>https://pan.baidu.com/s/1_cLluPAtpHPitiK2SpggLw</t>
  </si>
  <si>
    <t>8zey</t>
  </si>
  <si>
    <t>46.性感坐姿站姿魅惑，每天5分钟成为撩人尤物  [更新加v信lax889889].rar</t>
  </si>
  <si>
    <t>https://pan.baidu.com/s/1g1DF9Emt817fkD8cL4zFsQ</t>
  </si>
  <si>
    <t>6c2v</t>
  </si>
  <si>
    <t>47.修炼无可替代的职场价值成为气场满的场女王  [更新加v信lax889889].rar</t>
  </si>
  <si>
    <t>https://pan.baidu.com/s/1eeuND2eTC1DBabk-za_92Q</t>
  </si>
  <si>
    <t>o0ib</t>
  </si>
  <si>
    <t>48.性福加油站，教你充满欲望的调情秘籍  [更新加v信lax889889].rar</t>
  </si>
  <si>
    <t>https://pan.baidu.com/s/14cdcmxZVFPWIbCzodYNN-w</t>
  </si>
  <si>
    <t>ouhf</t>
  </si>
  <si>
    <t>49.微信「撩男术」全公开，让优质男人追着你跑  [更新加v信lax889889].rar</t>
  </si>
  <si>
    <t>https://pan.baidu.com/s/11K9IW5Y5U1Fqj0DMKIe2KQ</t>
  </si>
  <si>
    <t>2s80</t>
  </si>
  <si>
    <t>50.女神穿搭10堂课，显瘦显高穿出高级感  [更新加v信lax889889].rar</t>
  </si>
  <si>
    <t>https://pan.baidu.com/s/1Hb7ZLBCE4BIJolzd1bjTjA</t>
  </si>
  <si>
    <t>y1n0</t>
  </si>
  <si>
    <t>51.男神扑倒指南，从微信撩到现实的正确姿势（还不错）  [更新加v信lax889889].rar</t>
  </si>
  <si>
    <t>https://pan.baidu.com/s/1Bsjc9c-eeOXAkh7K5Tc2cg</t>
  </si>
  <si>
    <t>5m4v</t>
  </si>
  <si>
    <t>52.每天1个案例解析，教你实用的好男人调教术  [更新加v信lax889889].rar</t>
  </si>
  <si>
    <t>https://pan.baidu.com/s/12G36DdFHRLAA1ZEIRRKPOw</t>
  </si>
  <si>
    <t>k0p8</t>
  </si>
  <si>
    <t>53.嫁得好的单身姑娘脱单秘籍全公开  [更新加v信lax889889].rar</t>
  </si>
  <si>
    <t>https://pan.baidu.com/s/1rGS7-xm6_rkBXF-w1czqew</t>
  </si>
  <si>
    <t>4zd0</t>
  </si>
  <si>
    <t>54.简亲子沟通，不吼不叫教出有责任心的孩子  [更新加v信lax889889].rar</t>
  </si>
  <si>
    <t>https://pan.baidu.com/s/1mIsWUMMtHdxMknjTnaGNWQ</t>
  </si>
  <si>
    <t>0odv</t>
  </si>
  <si>
    <t>55.和12星座男友谈恋爱的正确姿势  [更新加v信lax889889].rar</t>
  </si>
  <si>
    <t>https://pan.baidu.com/s/1SOScwuQmTzct449FECZvNA</t>
  </si>
  <si>
    <t>rjnf</t>
  </si>
  <si>
    <t>56.勾心撩男术全公开，让他心甘情愿为你投资(还不错)  [更新加v信lax889889].rar</t>
  </si>
  <si>
    <t>https://pan.baidu.com/s/1iupPdnkY6c5C4ztFKiyBlQ</t>
  </si>
  <si>
    <t>kmcx</t>
  </si>
  <si>
    <t>57-懂得恋爱体验法的女人，让男人为你着迷-”  [更新加v信lax889889].rar</t>
  </si>
  <si>
    <t>https://pan.baidu.com/s/1sHLxhUqHPxM3bSEN-oZwVw</t>
  </si>
  <si>
    <t>4ld5</t>
  </si>
  <si>
    <t>58.花镇X技巧课程  [更新加v信lax889889].rar</t>
  </si>
  <si>
    <t>https://pan.baidu.com/s/1Tc9nDzrnJxeiJEpibVMB7g</t>
  </si>
  <si>
    <t>9as1</t>
  </si>
  <si>
    <t>59.微信撩汉指南，8堂课让你风生水起撩转朋友圈  [更新加v信lax889889].rar</t>
  </si>
  <si>
    <t>https://pan.baidu.com/s/1enREH3PXB2JjWotFRzHrcg</t>
  </si>
  <si>
    <t>1ysl</t>
  </si>
  <si>
    <t>7.魅力女神私房课：快速提升吸引力，让他越来越爱你的9个秘密  [更新加v信lax889889].rar</t>
  </si>
  <si>
    <t>https://pan.baidu.com/s/1JbE8C9tryAgqtKvIP0HS1w</t>
  </si>
  <si>
    <t>yxg2</t>
  </si>
  <si>
    <t>8.零失误社交搭讪全指南，进可攻退可守！  [更新加v信lax889889].rar</t>
  </si>
  <si>
    <t>https://pan.baidu.com/s/16IFpHZTQX_R2su6uqbm0fw</t>
  </si>
  <si>
    <t>wrs9</t>
  </si>
  <si>
    <t>9.10堂女性吸引力提升必修课，掌握爱情主动权！  [更新加v信lax889889].rar</t>
  </si>
  <si>
    <t>https://pan.baidu.com/s/18iDPiPWu9RdkFH-s5Pd1aA</t>
  </si>
  <si>
    <t>zhmx</t>
  </si>
  <si>
    <t>醉魅力</t>
  </si>
  <si>
    <t>01“现象级女孩”养成术，快速吸引力法则.rar</t>
  </si>
  <si>
    <t>https://pan.baidu.com/s/1ugshtZUf_sp6IbeFA_5lmw</t>
  </si>
  <si>
    <t>c6g5</t>
  </si>
  <si>
    <t>02浪漫满屋之同居攻略.rar</t>
  </si>
  <si>
    <t>https://pan.baidu.com/s/16NTmCQIzhQ5qjz5v_n44nA</t>
  </si>
  <si>
    <t>sdtg</t>
  </si>
  <si>
    <t>03恋爱必备的男女思维差异.rar</t>
  </si>
  <si>
    <t>https://pan.baidu.com/s/1sLzDwuUoGxnXD8lz1s8mNw</t>
  </si>
  <si>
    <t>njuq</t>
  </si>
  <si>
    <t>04母胎solo恋爱指挥手册.rar</t>
  </si>
  <si>
    <t>https://pan.baidu.com/s/1WzomUNTnDMHMKlGxLt3i9g</t>
  </si>
  <si>
    <t>j0ya</t>
  </si>
  <si>
    <t>05如何让直男秒懂你的话外音.rar</t>
  </si>
  <si>
    <t>https://pan.baidu.com/s/1XUzq2fERHwdwfcysBCoRhA</t>
  </si>
  <si>
    <t>shdi</t>
  </si>
  <si>
    <t>06如何有趣的聊天.rar</t>
  </si>
  <si>
    <t>https://pan.baidu.com/s/1QHlomXRfah_i5-24jV7_gg</t>
  </si>
  <si>
    <t>r02e</t>
  </si>
  <si>
    <t>07幸福感提升的秘诀.rar</t>
  </si>
  <si>
    <t>https://pan.baidu.com/s/1HJb4sn8gHt83An47N9CAcg</t>
  </si>
  <si>
    <t>nsa2</t>
  </si>
  <si>
    <t>08少女感养成.rar</t>
  </si>
  <si>
    <t>https://pan.baidu.com/s/1GUKNwh381hvPpV0NO_OW0g</t>
  </si>
  <si>
    <t>q67r</t>
  </si>
  <si>
    <t>09桃花爆棚的社交焦虑治愈指南.rar</t>
  </si>
  <si>
    <t>https://pan.baidu.com/s/1s0cxfjfPTnk4WwPx4FG8Ew</t>
  </si>
  <si>
    <t>4jey</t>
  </si>
  <si>
    <t>10顶级女性魅力“娘Man平衡”修炼术.rar</t>
  </si>
  <si>
    <t>https://pan.baidu.com/s/1T9Tl0Jat0iXhJDLwFi4PoA</t>
  </si>
  <si>
    <t>4vsu</t>
  </si>
  <si>
    <t>11魅力眼神修炼术.rar</t>
  </si>
  <si>
    <t>https://pan.baidu.com/s/1qFsPL8tpYLPFWi7C5RIcLg</t>
  </si>
  <si>
    <t>ybtl</t>
  </si>
  <si>
    <t>12-零败绩恋爱起死回春术。.rar</t>
  </si>
  <si>
    <t>https://pan.baidu.com/s/1GNkfGbilymn7u6LA7p_V8Q</t>
  </si>
  <si>
    <t>gnje</t>
  </si>
  <si>
    <t>12婚前实操大课.rar</t>
  </si>
  <si>
    <t>https://pan.baidu.com/s/1K2w5ajj5B7sB63nf_s5nwA</t>
  </si>
  <si>
    <t>othd</t>
  </si>
  <si>
    <t>13-升级思维的向上管理必修课。.rar</t>
  </si>
  <si>
    <t>https://pan.baidu.com/s/19i_S2HGLP-1_Qo2_uSsjKg</t>
  </si>
  <si>
    <t>k1pa</t>
  </si>
  <si>
    <t>13“见家长”前夕应急手册.rar</t>
  </si>
  <si>
    <t>https://pan.baidu.com/s/14bxIHhLXd_CfjsRJyQXaqg</t>
  </si>
  <si>
    <t>4d07</t>
  </si>
  <si>
    <t>14-如何让老公越来越宠爱你。.rar</t>
  </si>
  <si>
    <t>https://pan.baidu.com/s/1aUp2ioVAx3u9Q-vg3p7eMg</t>
  </si>
  <si>
    <t>ze4s</t>
  </si>
  <si>
    <t>14即学即用的高情商聊天私房课.rar</t>
  </si>
  <si>
    <t>https://pan.baidu.com/s/1OLEAHlXQZWckxk5YUFsnRA</t>
  </si>
  <si>
    <t>xsj1</t>
  </si>
  <si>
    <t>15-快狠准的职场性格分析。.rar</t>
  </si>
  <si>
    <t>https://pan.baidu.com/s/1Wz1UHFDfgh3kgVZZu53Rbw</t>
  </si>
  <si>
    <t>ym46</t>
  </si>
  <si>
    <t>15你必须知道的恋爱礼仪课.rar</t>
  </si>
  <si>
    <t>https://pan.baidu.com/s/10vYj0RXzygac4hULzsLF1w</t>
  </si>
  <si>
    <t>7eog</t>
  </si>
  <si>
    <t>16--你的王子你做主.rar</t>
  </si>
  <si>
    <t>https://pan.baidu.com/s/1rNhuRvdXWQq00nDrIrlBHQ</t>
  </si>
  <si>
    <t>4nl0</t>
  </si>
  <si>
    <t>16如何培养男友的浪漫细胞.rar</t>
  </si>
  <si>
    <t>https://pan.baidu.com/s/1Zmk1QTFddKwCt2e1yTfGrw</t>
  </si>
  <si>
    <t>0o7l</t>
  </si>
  <si>
    <t>17钢铁直男改造手册.rar</t>
  </si>
  <si>
    <t>https://pan.baidu.com/s/1AEp6_0cXub42PSTFq2K3iw</t>
  </si>
  <si>
    <t>2u9z</t>
  </si>
  <si>
    <t>18恋爱保卫战.rar</t>
  </si>
  <si>
    <t>https://pan.baidu.com/s/1tTXvQ15x1Qm9O1C48CO4_A</t>
  </si>
  <si>
    <t>d3gw</t>
  </si>
  <si>
    <t>19暧昧关系进阶指南.rar</t>
  </si>
  <si>
    <t>https://pan.baidu.com/s/1F5G58iP_gUenDdUibN4FZA</t>
  </si>
  <si>
    <t>o5c0</t>
  </si>
  <si>
    <t>20安全感修炼手册.rar</t>
  </si>
  <si>
    <t>https://pan.baidu.com/s/1NeWCVfgcPvbNkpIJBLAe9A</t>
  </si>
  <si>
    <t>0qso</t>
  </si>
  <si>
    <t>21恋爱力满分的异性资源拓展秘籍.rar</t>
  </si>
  <si>
    <t>https://pan.baidu.com/s/1CD3wsbONsDRBp2ZU9P9nJQ</t>
  </si>
  <si>
    <t>sml4</t>
  </si>
  <si>
    <t>22听书【1-64】.rar</t>
  </si>
  <si>
    <t>https://pan.baidu.com/s/1-Y-xZ5dhI4IJ-vnzXWUYYw</t>
  </si>
  <si>
    <t>czkj</t>
  </si>
  <si>
    <t>23白富美训练营.rar</t>
  </si>
  <si>
    <t>https://pan.baidu.com/s/1jFD7-4P1gvRnjT47gvde3g</t>
  </si>
  <si>
    <t>hvpn</t>
  </si>
  <si>
    <t>源阿姨</t>
  </si>
  <si>
    <t>高效率嫁人系列课.rar</t>
  </si>
  <si>
    <t>https://pan.baidu.com/s/1k6n9sgXyetiBoTRUoFzNUw</t>
  </si>
  <si>
    <t>btc4</t>
  </si>
  <si>
    <t>女神聊天系列.rar</t>
  </si>
  <si>
    <t>https://pan.baidu.com/s/1ZNrSBoeWTicEA2jv2WEdTA</t>
  </si>
  <si>
    <t>7iev</t>
  </si>
  <si>
    <t>情场致胜16课.rar</t>
  </si>
  <si>
    <t>https://pan.baidu.com/s/12ls24aLWLcJpQCnxqXfBHA</t>
  </si>
  <si>
    <t>khaw</t>
  </si>
  <si>
    <t>提升情商五节课.rar</t>
  </si>
  <si>
    <t>https://pan.baidu.com/s/15rimrG_GkUPjLl33bobuuA</t>
  </si>
  <si>
    <t>s20p</t>
  </si>
  <si>
    <t>挽回男友系列课.rar</t>
  </si>
  <si>
    <t>https://pan.baidu.com/s/1Lx9fuGqL2487r2e19Cr5eg</t>
  </si>
  <si>
    <t>o3wz</t>
  </si>
  <si>
    <t>源靖渣女技巧赏析课.rar</t>
  </si>
  <si>
    <t>https://pan.baidu.com/s/1Lu_a3Rl8d_Ad_IJcAYai4Q</t>
  </si>
  <si>
    <t>2j7d</t>
  </si>
  <si>
    <t>做魅力女神</t>
  </si>
  <si>
    <t>01、李慧轮：女生快速上手美颜必修课（完结）.rar</t>
  </si>
  <si>
    <t>https://pan.baidu.com/s/1vM9-_LMtQXKfv8walSlO1A</t>
  </si>
  <si>
    <t>7sha</t>
  </si>
  <si>
    <t>02、 更自信，气质女生的衣品必修课(完结).rar</t>
  </si>
  <si>
    <t>https://pan.baidu.com/s/1YoIuV4A9kBA75GDpd2lv5g</t>
  </si>
  <si>
    <t>mfz0</t>
  </si>
  <si>
    <t>03、提高你的语言表达能力，让你更有魅力（完结）.rar</t>
  </si>
  <si>
    <t>https://pan.baidu.com/s/17-skq7TkSLnAKXl-iuBXOQ</t>
  </si>
  <si>
    <t>rnsi</t>
  </si>
  <si>
    <t>05、 麦子丨女性私密保养瑜伽（完结）.rar</t>
  </si>
  <si>
    <t>https://pan.baidu.com/s/1wMxELpHeda6SIo_niFO9Qg</t>
  </si>
  <si>
    <t>6bo3</t>
  </si>
  <si>
    <t>06、李蕾 练就好声音(完结).rar</t>
  </si>
  <si>
    <t>https://pan.baidu.com/s/1HY5GCGXG4bwfkmrthts-VQ</t>
  </si>
  <si>
    <t>di7u</t>
  </si>
  <si>
    <t>07、越过越甜蜜，超实用的婚姻经营术.rar</t>
  </si>
  <si>
    <t>https://pan.baidu.com/s/15OCgP8OqBdronJ2Dl9fDNA</t>
  </si>
  <si>
    <t>nsmp</t>
  </si>
  <si>
    <t>08、更年轻，精致女人的美颜护肤课.rar</t>
  </si>
  <si>
    <t>https://pan.baidu.com/s/12xk8FHkFaDdrnV4pHQJ6Cg</t>
  </si>
  <si>
    <t>b3kr</t>
  </si>
  <si>
    <t>09、提升衣品，12堂气质女人的速成穿搭课.rar</t>
  </si>
  <si>
    <t>https://pan.baidu.com/s/1W2cuo-75kkNkIGovu_gLuQ</t>
  </si>
  <si>
    <t>jh5z</t>
  </si>
  <si>
    <t>10、轻松减肥训练营：告别健身房，10000+人亲测有效的减肥法.rar</t>
  </si>
  <si>
    <t>https://pan.baidu.com/s/1eNbhVzwOHzILdmnrsGCDHw</t>
  </si>
  <si>
    <t>pvmk</t>
  </si>
  <si>
    <t>11、快速上手，14堂化妆课轻松化出精致妆容.rar</t>
  </si>
  <si>
    <t>https://pan.baidu.com/s/1StP8TFAE4U4UXMKvImT33A</t>
  </si>
  <si>
    <t>48uh</t>
  </si>
  <si>
    <t>12、越吃越瘦，16堂减脂餐轻松吃出健康好身材.rar</t>
  </si>
  <si>
    <t>https://pan.baidu.com/s/1bKNSmEiqRPgK9LMfH5eb0g</t>
  </si>
  <si>
    <t>8ikd</t>
  </si>
  <si>
    <t>13、快速升值，优质女人必读的40部经典名著.rar</t>
  </si>
  <si>
    <t>https://pan.baidu.com/s/1Hd3_uBqL8feHSTK5GeLJJg</t>
  </si>
  <si>
    <t>0edn</t>
  </si>
  <si>
    <t>14、在家就能练的健身课  维秘超模私教，带你重新塑造完美身材.rar</t>
  </si>
  <si>
    <t>https://pan.baidu.com/s/1adNK3-chtazxY-APDcNSFA</t>
  </si>
  <si>
    <t>rhzu</t>
  </si>
  <si>
    <t>15、迪丽热巴形象私教：价值百万的气质改造，让你蜕变为职场女神（完结 ）.rar</t>
  </si>
  <si>
    <t>https://pan.baidu.com/s/1b0VbUG6sAt2f5z0sF8RtcA</t>
  </si>
  <si>
    <t>3czr</t>
  </si>
  <si>
    <t>16、魅力女人私房课.rar</t>
  </si>
  <si>
    <t>https://pan.baidu.com/s/1LCuRJhSebzgeb5cLXm0I-g</t>
  </si>
  <si>
    <t>i62n</t>
  </si>
  <si>
    <t>17、唐幼馨：18节瑜伽课教你减肥丰胸美颜，蜕变健康性感女人.rar</t>
  </si>
  <si>
    <t>https://pan.baidu.com/s/1fOMggr3igcxJ-d627AHhLQ</t>
  </si>
  <si>
    <t>7yie</t>
  </si>
  <si>
    <t>18、女神进化论寺主人亲授：12节补老“肌”密，教你蜕变冻龄女神（完结）.rar</t>
  </si>
  <si>
    <t>https://pan.baidu.com/s/1u0idCaU09beqiiz0xkcgcw</t>
  </si>
  <si>
    <t>xqg0</t>
  </si>
  <si>
    <t>19、 12节课，4分钟腹肌马甲线专项系列课（完结）.rar</t>
  </si>
  <si>
    <t>https://pan.baidu.com/s/1_co2AGHcBGdQuMwmIjkrlw</t>
  </si>
  <si>
    <t>wq97</t>
  </si>
  <si>
    <t>20、 健康女人必须知道的妇产科知识（完结）.rar</t>
  </si>
  <si>
    <t>https://pan.baidu.com/s/1iQEW3ETnwv2GpkSHx5FR9w</t>
  </si>
  <si>
    <t>3bw8</t>
  </si>
  <si>
    <t>21、亚洲小姐出镜亲授： 每个女人都能学会的魅力技巧，你让你社交中如鱼得水（完结）.rar</t>
  </si>
  <si>
    <t>https://pan.baidu.com/s/1AtFDQxY5aYB0tj4buYnH2w</t>
  </si>
  <si>
    <t>wm43</t>
  </si>
  <si>
    <t>22、教你穿出优势，用美赢得机会（完结）.rar</t>
  </si>
  <si>
    <t>https://pan.baidu.com/s/1inN4HrHeOx6qXLvOV1d3xg</t>
  </si>
  <si>
    <t>s5hp</t>
  </si>
  <si>
    <t>23、马锐：明星美妆术（完结）.rar</t>
  </si>
  <si>
    <t>https://pan.baidu.com/s/1xvXPkrmsdXW_sTE7mf6g4w</t>
  </si>
  <si>
    <t>syg1</t>
  </si>
  <si>
    <t>24、 麦子丨女性私密保养瑜伽（完结）.rar</t>
  </si>
  <si>
    <t>https://pan.baidu.com/s/1_vOU-2UmHIyFUenuM6ipeg</t>
  </si>
  <si>
    <t>xr0u</t>
  </si>
  <si>
    <t>25、 麦子丨魅力体态瑜伽（完结）.rar</t>
  </si>
  <si>
    <t>https://pan.baidu.com/s/1cOixaPQ9tGp7qXHOP9gGpg</t>
  </si>
  <si>
    <t>pznl</t>
  </si>
  <si>
    <t>26、魅力女人私房课：快速提升吸引力，让他越来越爱你的9个秘密（完结）.rar</t>
  </si>
  <si>
    <t>https://pan.baidu.com/s/1ZQCtjrViHGG4-E5RZTvM-w</t>
  </si>
  <si>
    <t>28ka</t>
  </si>
  <si>
    <t>27、 精致的女人不会老：中医世家的汉方养颜术，让你的美从内透出来！（完结）.rar</t>
  </si>
  <si>
    <t>https://pan.baidu.com/s/1AZgQIA5sX86EAwRWabruGQ</t>
  </si>
  <si>
    <t>kfgc</t>
  </si>
  <si>
    <t>28、5万+学员护肤首选—中山大学博士的24堂美颜课（完结）.rar</t>
  </si>
  <si>
    <t>https://pan.baidu.com/s/1HB63oboc2lh1Ofl-2Bcj4A</t>
  </si>
  <si>
    <t>xtyo</t>
  </si>
  <si>
    <t>29、 女神速成班：如何打造你的异性吸引力？12节系列课手把手教会你（完结）.rar</t>
  </si>
  <si>
    <t>https://pan.baidu.com/s/1Nom1ITLP7KwAzRkX85fHMA</t>
  </si>
  <si>
    <t>bni2</t>
  </si>
  <si>
    <t>30、 环球太太仪态导师：10节课提升气质，让你的魅力比别人更高级（完结）.rar</t>
  </si>
  <si>
    <t>https://pan.baidu.com/s/1uuIFTp3f6QWUVIbsnJOrow</t>
  </si>
  <si>
    <t>rwva</t>
  </si>
  <si>
    <t>31、唐幼馨：18节瑜伽课教你减肥丰胸美颜，蜕变健康性感女人.rar</t>
  </si>
  <si>
    <t>https://pan.baidu.com/s/1Na4mMRivvNMIKXpp9GOOBg</t>
  </si>
  <si>
    <t>tr3x</t>
  </si>
  <si>
    <t>32、 健康女人必须知道的妇产科知识（完结）.rar</t>
  </si>
  <si>
    <t>https://pan.baidu.com/s/1PE-iyLHVgpCbO6ywqRylxg</t>
  </si>
  <si>
    <t>5972</t>
  </si>
  <si>
    <t>33、 12节课，4分钟腹肌马甲线专项系列课（完结）.rar</t>
  </si>
  <si>
    <t>https://pan.baidu.com/s/1kbDnRmQwjHRqdG5jQ7G2IA</t>
  </si>
  <si>
    <t>ajms</t>
  </si>
  <si>
    <t>34、亚洲小姐出镜亲授： 每个女人都能学会的魅力技巧，你让你社交中如鱼得水（完结）.rar</t>
  </si>
  <si>
    <t>https://pan.baidu.com/s/1LDOJc6dcnh1J4umV7IK77Q</t>
  </si>
  <si>
    <t>spt6</t>
  </si>
  <si>
    <t>35、魅力女人私房课.rar</t>
  </si>
  <si>
    <t>https://pan.baidu.com/s/1Ym4GF6LEixh6d9atpK9Zqg</t>
  </si>
  <si>
    <t>xcmj</t>
  </si>
  <si>
    <t>36、迪丽热巴形象私教：价值百万的气质改造，让你蜕变为职场女神（完结 ）.rar</t>
  </si>
  <si>
    <t>https://pan.baidu.com/s/1qcXDU5126MjBbaWQkxgIHQ</t>
  </si>
  <si>
    <t>a57c</t>
  </si>
  <si>
    <t>37、女神进化论寺主人亲授：12节补老“肌”密，教你蜕变冻龄女神（完结）.rar</t>
  </si>
  <si>
    <t>https://pan.baidu.com/s/1cum1c_wC8V8i6QX0YYteWQ</t>
  </si>
  <si>
    <t>ogtp</t>
  </si>
  <si>
    <t>38、教你穿出优势，用美赢得机会（完结）.rar</t>
  </si>
  <si>
    <t>https://pan.baidu.com/s/1a4uZ6MFzuIqET6huWpL2Bg</t>
  </si>
  <si>
    <t>op3z</t>
  </si>
  <si>
    <t>39、 麦子丨魅力体态瑜伽（完结）.rar</t>
  </si>
  <si>
    <t>https://pan.baidu.com/s/13VCSJnhIYYRe9j_smpNtiw</t>
  </si>
  <si>
    <t>954q</t>
  </si>
  <si>
    <t>40、体态管理，气质女人的减压瑜伽课.rar</t>
  </si>
  <si>
    <t>https://pan.baidu.com/s/1s48w12RccpyrE2nib6B7gQ</t>
  </si>
  <si>
    <t>1tjz</t>
  </si>
  <si>
    <t>41、马锐：明星美妆术（完结）.rar</t>
  </si>
  <si>
    <t>https://pan.baidu.com/s/1Yj5HzE3YUT6ZuLqviv0iCA</t>
  </si>
  <si>
    <t>a4fz</t>
  </si>
  <si>
    <t>42、14堂超实用易上手明星美妆术，让你妆出美丽与自信.rar</t>
  </si>
  <si>
    <t>https://pan.baidu.com/s/1YpBi07pYGaKUYMbhIYYOiA</t>
  </si>
  <si>
    <t>hkvo</t>
  </si>
  <si>
    <t>43、13堂日式小颜术，轻松瘦出自然明星小v脸.rar</t>
  </si>
  <si>
    <t>https://pan.baidu.com/s/1Cte5RGx0_YNkXPVgSFTRYA</t>
  </si>
  <si>
    <t>ikhf</t>
  </si>
  <si>
    <t>44、维密超模私教，教你12招打造紧致性感马甲线，轻松拥有s型曲线.rar</t>
  </si>
  <si>
    <t>https://pan.baidu.com/s/1cvch1sjpug8qfCtznqJuJw</t>
  </si>
  <si>
    <t>xg7k</t>
  </si>
  <si>
    <t>45、15堂明星冻龄养颜术，让你由内而外养出好气色，焕发少女感.rar</t>
  </si>
  <si>
    <t>https://pan.baidu.com/s/1tIaHPkFvpo4BfxbwyFF9mQ</t>
  </si>
  <si>
    <t>uraw</t>
  </si>
  <si>
    <t>46、台湾明星御用微整形医师，教你安全地悄悄变美.rar</t>
  </si>
  <si>
    <t>https://pan.baidu.com/s/13ONDrp4Gscti8lGeFINBaQ</t>
  </si>
  <si>
    <t>nbhw</t>
  </si>
  <si>
    <t>47、修炼美背天鹅颈，轻松显高5厘米，修炼完美身形曲线.rar</t>
  </si>
  <si>
    <t>https://pan.baidu.com/s/1LlPI50AygTGFpc8KvM5lEQ</t>
  </si>
  <si>
    <t>hapn</t>
  </si>
  <si>
    <t>48、12堂素人改造课，穿出明星范儿，赚足回头率.rar</t>
  </si>
  <si>
    <t>https://pan.baidu.com/s/1tr5ZtjPWxwcOth1ra_WTXg</t>
  </si>
  <si>
    <t>9v6n</t>
  </si>
  <si>
    <t>49、12堂实用脱单穿搭技巧 让男神对你一见钟情.rar</t>
  </si>
  <si>
    <t>https://pan.baidu.com/s/135ZoSfqdoMmuEXd2TQQG3w</t>
  </si>
  <si>
    <t>nvfw</t>
  </si>
  <si>
    <t>50、每天15分钟学美胸丰胸瑜伽，饱满坚挺到50岁.rar</t>
  </si>
  <si>
    <t>https://pan.baidu.com/s/1hP4uMfvlchcDonE-8ODBqA</t>
  </si>
  <si>
    <t>q9r4</t>
  </si>
  <si>
    <t>52、12堂课养成易瘦体质，让你越吃越瘦，轻松减肥.rar</t>
  </si>
  <si>
    <t>https://pan.baidu.com/s/1SkEo7OIbuC-GYDoy2aadiA</t>
  </si>
  <si>
    <t>apb5</t>
  </si>
  <si>
    <t>53、12招让男神爱上你.rar</t>
  </si>
  <si>
    <t>https://pan.baidu.com/s/1Q2U1WNi9bfGg9F4SYNd8oA</t>
  </si>
  <si>
    <t>4rj3</t>
  </si>
  <si>
    <t>54、零基础化妆美颜术.rar</t>
  </si>
  <si>
    <t>https://pan.baidu.com/s/1WBQUXN_P0dHw880b57ztEw</t>
  </si>
  <si>
    <t>wvt7</t>
  </si>
  <si>
    <t>55、亚洲小姐教你超实用的魅力提升术.rar</t>
  </si>
  <si>
    <t>https://pan.baidu.com/s/1Dk_5LFI6dE0rKtIIkERXHA</t>
  </si>
  <si>
    <t>zu8j</t>
  </si>
  <si>
    <t>56、从马甲线到，足不出户打造完美身材.rar</t>
  </si>
  <si>
    <t>https://pan.baidu.com/s/1k48K6Mw3RLkps5YT2u9yXw</t>
  </si>
  <si>
    <t>3niy</t>
  </si>
  <si>
    <t>57、韩式肌肤的秘密：12堂明星皮肤管理术.rar</t>
  </si>
  <si>
    <t>https://pan.baidu.com/s/1Xxe2slorJ1_Y9mqnswTI9A</t>
  </si>
  <si>
    <t>r8dw</t>
  </si>
  <si>
    <t>58、精致女性必备形象管理课，22堂视频大课学气质穿搭.rar</t>
  </si>
  <si>
    <t>https://pan.baidu.com/s/1cPbPHCUrtZGck13WRWur9w</t>
  </si>
  <si>
    <t>vp3o</t>
  </si>
  <si>
    <t>59、懒人科学健身法：疯狂减脂塑形，把私教请回家.rar</t>
  </si>
  <si>
    <t>https://pan.baidu.com/s/1vsdSzGSlukdnpAMRhoZ_VQ</t>
  </si>
  <si>
    <t>mt20</t>
  </si>
  <si>
    <t>60、30天让你拥有好声音训练课.rar</t>
  </si>
  <si>
    <t>https://pan.baidu.com/s/1KlZKiJJptu9vqVfxup0twQ</t>
  </si>
  <si>
    <t>rbg2</t>
  </si>
  <si>
    <t>20.920外解压密码nblax520.com</t>
  </si>
  <si>
    <t>001 果壳性情精华帖汇总（第八次更新）</t>
  </si>
  <si>
    <t>https://pan.baidu.com/s/1WvVS1JLWB4BCCjyORMBRag</t>
  </si>
  <si>
    <t>b4jg</t>
  </si>
  <si>
    <t>002 五 步 陷 阱 防渣男 防坏人</t>
  </si>
  <si>
    <t>https://pan.baidu.com/s/1yWbjI10HhQuxgyAZV2LLiw</t>
  </si>
  <si>
    <t>nj0v</t>
  </si>
  <si>
    <t>003 泰式教程</t>
  </si>
  <si>
    <t>https://pan.baidu.com/s/1psowSdqaqqirtepDZVF-0g</t>
  </si>
  <si>
    <t>l9bq</t>
  </si>
  <si>
    <t>004 下一句怎么回</t>
  </si>
  <si>
    <t>https://pan.baidu.com/s/1tygqfbNbsIjAyEkNv1ydZg</t>
  </si>
  <si>
    <t>ny0s</t>
  </si>
  <si>
    <t>005 伊甸园午餐</t>
  </si>
  <si>
    <t>https://pan.baidu.com/s/1Ssz1A1dXzdxd8ExuVD7fBw</t>
  </si>
  <si>
    <t>hfei</t>
  </si>
  <si>
    <t>006 K高清按摩教程</t>
  </si>
  <si>
    <t>https://pan.baidu.com/s/1LxPWdzH235I4D2PaUgKsCw</t>
  </si>
  <si>
    <t>n5z4</t>
  </si>
  <si>
    <t>007 教男朋友给你按摩 给他持久力</t>
  </si>
  <si>
    <t>https://pan.baidu.com/s/1uNzSMrGV6XS7YlZLCoObXg</t>
  </si>
  <si>
    <t>w5zg</t>
  </si>
  <si>
    <t>009 宝典全集</t>
  </si>
  <si>
    <t>https://pan.baidu.com/s/1LbM5gC9XNcTnTvBY5jUlIw</t>
  </si>
  <si>
    <t>da51</t>
  </si>
  <si>
    <t>010 不粘人的女妖精</t>
  </si>
  <si>
    <t>https://pan.baidu.com/s/1YJ-pOrVTRy9RLoa2g9pPaw</t>
  </si>
  <si>
    <t>mhyr</t>
  </si>
  <si>
    <t>011 持久训练视频课程</t>
  </si>
  <si>
    <t>https://pan.baidu.com/s/1l5GiMUAMhNWyL6zDUkN-OA</t>
  </si>
  <si>
    <t>jksn</t>
  </si>
  <si>
    <t>012 缚绳本事</t>
  </si>
  <si>
    <t>https://pan.baidu.com/s/1Vivko_5Pbp2LZCPPKbaBdA</t>
  </si>
  <si>
    <t>e1nm</t>
  </si>
  <si>
    <t>013 两性奥秘</t>
  </si>
  <si>
    <t>https://pan.baidu.com/s/1HYB6SBqMJHEoA8NRJg_UhA</t>
  </si>
  <si>
    <t>6l9i</t>
  </si>
  <si>
    <t>014 深夜保健室集全</t>
  </si>
  <si>
    <t>https://pan.baidu.com/s/1ajvEStkrDLW0mpfF32jOCQ</t>
  </si>
  <si>
    <t>3fp4</t>
  </si>
  <si>
    <t>015 升级关系</t>
  </si>
  <si>
    <t>https://pan.baidu.com/s/1w-k5Z3Pw83jN49AiWFleRA</t>
  </si>
  <si>
    <t>f7ev</t>
  </si>
  <si>
    <t>016 铁牛视频课程</t>
  </si>
  <si>
    <t>https://pan.baidu.com/s/1fp_cpAYKxWp7yEoj49vAlA</t>
  </si>
  <si>
    <t>69k2</t>
  </si>
  <si>
    <t>017 通过训练改善性冷淡无感体质享受生活</t>
  </si>
  <si>
    <t>https://pan.baidu.com/s/1BMriPp3JT3JekflDHHX-_Q</t>
  </si>
  <si>
    <t>8w7m</t>
  </si>
  <si>
    <t>018 图解避孕套使用方法</t>
  </si>
  <si>
    <t>https://pan.baidu.com/s/1RysrPdSZ21-5iSsam__nhg</t>
  </si>
  <si>
    <t>oz8s</t>
  </si>
  <si>
    <t>019 我居然不知道这些？让他啪完又想啪的招数</t>
  </si>
  <si>
    <t>https://pan.baidu.com/s/1blprEDUKIpsxvIi_1k_N2Q</t>
  </si>
  <si>
    <t>v640</t>
  </si>
  <si>
    <t>020 吴么西男性延时课-持久糕潮训练</t>
  </si>
  <si>
    <t>https://pan.baidu.com/s/1JahoCRiM3L2N0QpMJBLD0A</t>
  </si>
  <si>
    <t>1kq2</t>
  </si>
  <si>
    <t>021《情场风月宝鉴》</t>
  </si>
  <si>
    <t>https://pan.baidu.com/s/1fHVeiFpEa4wTHvKknioWHA</t>
  </si>
  <si>
    <t>1xjz</t>
  </si>
  <si>
    <t>022 女医生教你真正愉悦的X爱</t>
  </si>
  <si>
    <t>https://pan.baidu.com/s/1hVx-ZUpjOeKrxuzIBnu7VA</t>
  </si>
  <si>
    <t>waib</t>
  </si>
  <si>
    <t>024 熙 墨合集【更新nblax520.com】</t>
  </si>
  <si>
    <t>https://pan.baidu.com/s/1pjkME6zTmueAuOpr3SXYuQ</t>
  </si>
  <si>
    <t>qhks</t>
  </si>
  <si>
    <t>025 言aishe【更新liaohan.net】</t>
  </si>
  <si>
    <t>https://pan.baidu.com/s/1A6UF_7whN5XU0PYe7uRAgg</t>
  </si>
  <si>
    <t>hld3</t>
  </si>
  <si>
    <t>026 只有男科医生知道</t>
  </si>
  <si>
    <t>https://pan.baidu.com/s/1fNboY8uGsZRk0LfM2xmdFQ</t>
  </si>
  <si>
    <t>d4oi</t>
  </si>
  <si>
    <t>027 真人秀极限第一季</t>
  </si>
  <si>
    <t>https://pan.baidu.com/s/1tiNInUZfMe6fSPlTv6x5fw</t>
  </si>
  <si>
    <t>o6e4</t>
  </si>
  <si>
    <t>028 两性勾当指南</t>
  </si>
  <si>
    <t>https://pan.baidu.com/s/1KGQ8XhJfs97FCOEJNfYblQ</t>
  </si>
  <si>
    <t>crn6</t>
  </si>
  <si>
    <t>029 床技高手训练营变身情趣男神</t>
  </si>
  <si>
    <t>https://pan.baidu.com/s/12u6ojw_3QceZqP8Iv0poBw</t>
  </si>
  <si>
    <t>4s2b</t>
  </si>
  <si>
    <t>030 蜜桃聊天教程</t>
  </si>
  <si>
    <t>https://pan.baidu.com/s/1Id6KW--VILa7p4RTlzebjg</t>
  </si>
  <si>
    <t>xhu2</t>
  </si>
  <si>
    <t>031 TW高校</t>
  </si>
  <si>
    <t>https://pan.baidu.com/s/1X6iJj8izAge0tIQtZMXy9g</t>
  </si>
  <si>
    <t>o0iq</t>
  </si>
  <si>
    <t>20.919外解压密码为nblax520.com</t>
  </si>
  <si>
    <t>013 n  shengzhixitong</t>
  </si>
  <si>
    <t>https://pan.baidu.com/s/1tjK6xBtqo1ybALwXNEN3eA</t>
  </si>
  <si>
    <t>fce1</t>
  </si>
  <si>
    <t>001.7z</t>
  </si>
  <si>
    <t>https://pan.baidu.com/s/1xK-pzQ3TR8bPuLHzU4tVNw</t>
  </si>
  <si>
    <t>7j5w</t>
  </si>
  <si>
    <t>002.7z</t>
  </si>
  <si>
    <t>https://pan.baidu.com/s/1-BL_EtLsnt63dCEpCTTUuA</t>
  </si>
  <si>
    <t>ey7w</t>
  </si>
  <si>
    <t>003.7z</t>
  </si>
  <si>
    <t>https://pan.baidu.com/s/1YCdHpK4zWeJDdgm115nN8w</t>
  </si>
  <si>
    <t>av4t</t>
  </si>
  <si>
    <t>004.7z</t>
  </si>
  <si>
    <t>https://pan.baidu.com/s/1MVu_tK4Hu1BBChtSMstrYQ</t>
  </si>
  <si>
    <t>r7df</t>
  </si>
  <si>
    <t>005.7z</t>
  </si>
  <si>
    <t>https://pan.baidu.com/s/1aQ-iZnaM3VJD3nOWBamosg</t>
  </si>
  <si>
    <t>cgtk</t>
  </si>
  <si>
    <t>006.7z</t>
  </si>
  <si>
    <t>https://pan.baidu.com/s/1Uqen-XY-0eh5u7Mn2TUDuw</t>
  </si>
  <si>
    <t>ze1g</t>
  </si>
  <si>
    <t>008.7z</t>
  </si>
  <si>
    <t>https://pan.baidu.com/s/1iqGhlGmsu7QRe2ifNbTLaA</t>
  </si>
  <si>
    <t>9gql</t>
  </si>
  <si>
    <t>009.7z</t>
  </si>
  <si>
    <t>https://pan.baidu.com/s/1KJDM220dAuIJrZQ8Mzp0YQ</t>
  </si>
  <si>
    <t>czba</t>
  </si>
  <si>
    <t>010.7z</t>
  </si>
  <si>
    <t>https://pan.baidu.com/s/1z8uqlcE0sMzGYer4hf6JHA</t>
  </si>
  <si>
    <t>13ax</t>
  </si>
  <si>
    <t>011.7z</t>
  </si>
  <si>
    <t>https://pan.baidu.com/s/1S3_5wv7CVRmsNrbaoQweOA</t>
  </si>
  <si>
    <t>sjap</t>
  </si>
  <si>
    <t>012.7z</t>
  </si>
  <si>
    <t>https://pan.baidu.com/s/1uQR7lYy-RUmqOSMaAsPvCw</t>
  </si>
  <si>
    <t>i9s6</t>
  </si>
  <si>
    <t>014.7z</t>
  </si>
  <si>
    <t>https://pan.baidu.com/s/1v-Cw7TzRinMi9RFPHhLOMg</t>
  </si>
  <si>
    <t>tg3a</t>
  </si>
  <si>
    <t>015.7z</t>
  </si>
  <si>
    <t>https://pan.baidu.com/s/1O_IVX_6oTwG-XMwpWeMnaQ</t>
  </si>
  <si>
    <t>20fe</t>
  </si>
  <si>
    <t>016.7z</t>
  </si>
  <si>
    <t>https://pan.baidu.com/s/1Qo6bbB2ra9d5Itw8ff_oTg</t>
  </si>
  <si>
    <t>c214</t>
  </si>
  <si>
    <t>017.7z</t>
  </si>
  <si>
    <t>https://pan.baidu.com/s/139ZgaQJ0Ln0SQW-QB1Q46A</t>
  </si>
  <si>
    <t>kc01</t>
  </si>
  <si>
    <t>018.7z</t>
  </si>
  <si>
    <t>https://pan.baidu.com/s/1aB4odQSc5ndxCZe9jbsx0Q</t>
  </si>
  <si>
    <t>xqc5</t>
  </si>
  <si>
    <t>019.7z</t>
  </si>
  <si>
    <t>https://pan.baidu.com/s/1yHmA7P_3ZMDRh2sUfyeutA</t>
  </si>
  <si>
    <t>bw6r</t>
  </si>
  <si>
    <t>020.7z</t>
  </si>
  <si>
    <t>https://pan.baidu.com/s/1-mGxXOwQ1Hx2ye_v_jTvPQ</t>
  </si>
  <si>
    <t>cy43</t>
  </si>
  <si>
    <t>021.7z</t>
  </si>
  <si>
    <t>https://pan.baidu.com/s/1dlF3TtGL2zIpO1npghxG9w</t>
  </si>
  <si>
    <t>mj2g</t>
  </si>
  <si>
    <t>022.7z</t>
  </si>
  <si>
    <t>https://pan.baidu.com/s/1MeYEdtClWX8XAFA0xyUgcQ</t>
  </si>
  <si>
    <t>9nym</t>
  </si>
  <si>
    <t>023.7z</t>
  </si>
  <si>
    <t>https://pan.baidu.com/s/1QiUNtncv99rqztMShNHU3w</t>
  </si>
  <si>
    <t>xafc</t>
  </si>
  <si>
    <t>024.7z</t>
  </si>
  <si>
    <t>https://pan.baidu.com/s/1SwcuatxoeCSMOSvLydz0CQ</t>
  </si>
  <si>
    <t>dnts</t>
  </si>
  <si>
    <t>025.7z</t>
  </si>
  <si>
    <t>https://pan.baidu.com/s/1gz23cZNyj6PUmGBuuvib-A</t>
  </si>
  <si>
    <t>mnj8</t>
  </si>
  <si>
    <t>026.7z</t>
  </si>
  <si>
    <t>https://pan.baidu.com/s/18JO9SZqBTeJZtOEBsKAGfA</t>
  </si>
  <si>
    <t>8s9a</t>
  </si>
  <si>
    <t>027.7z</t>
  </si>
  <si>
    <t>https://pan.baidu.com/s/1J8GB3-MMHAf3FLKYXmUDsQ</t>
  </si>
  <si>
    <t>wibs</t>
  </si>
  <si>
    <t>028.7z</t>
  </si>
  <si>
    <t>https://pan.baidu.com/s/1Rw3NRw4TIwfabyVjf1QEDQ</t>
  </si>
  <si>
    <t>v2a3</t>
  </si>
  <si>
    <t>1.从G点菜鸟，到潮吹大神！.rar</t>
  </si>
  <si>
    <t>https://pan.baidu.com/s/1qq51fHfOSPI_lO2WDcpBaw</t>
  </si>
  <si>
    <t>uksn</t>
  </si>
  <si>
    <t>1000本6寸电子书.rar</t>
  </si>
  <si>
    <t>https://pan.baidu.com/s/13BK0WmDNe_rDYirj1FoNvQ</t>
  </si>
  <si>
    <t>d64o</t>
  </si>
  <si>
    <t>10招 nv.rar</t>
  </si>
  <si>
    <t>https://pan.baidu.com/s/11y8eJMns7-iFTLxcWzyspA</t>
  </si>
  <si>
    <t>i58n</t>
  </si>
  <si>
    <t>114.rar</t>
  </si>
  <si>
    <t>https://pan.baidu.com/s/1krt6SxtcEQgOUmzAYgVqzA</t>
  </si>
  <si>
    <t>gu0d</t>
  </si>
  <si>
    <t>12、李越-三观核武器-完结.rar</t>
  </si>
  <si>
    <t>https://pan.baidu.com/s/1HLR-tjvMrvU3dIKNGebMJA</t>
  </si>
  <si>
    <t>v1p4</t>
  </si>
  <si>
    <t>12天，解决女X无高chao问题！.rar</t>
  </si>
  <si>
    <t>https://pan.baidu.com/s/1QnnwxVLVcq9e001jzUQ-PQ</t>
  </si>
  <si>
    <t>xzr1</t>
  </si>
  <si>
    <t>13、追求的艺术-李越恋爱课堂（完结）.rar</t>
  </si>
  <si>
    <t>https://pan.baidu.com/s/1Us2i02HQgLD87UPB9XPV_Q</t>
  </si>
  <si>
    <t>2lqa</t>
  </si>
  <si>
    <t>14、李越线下课《洞察人性》.rar</t>
  </si>
  <si>
    <t>https://pan.baidu.com/s/1tatmoLU40V3JS74SR3UPHA</t>
  </si>
  <si>
    <t>kb03</t>
  </si>
  <si>
    <t>15、李越-情感操控与反操控录音.rar</t>
  </si>
  <si>
    <t>https://pan.baidu.com/s/1l_KBSDSPpYQxKsSDt0GCHA</t>
  </si>
  <si>
    <t>sucy</t>
  </si>
  <si>
    <t>1女神版.rar</t>
  </si>
  <si>
    <t>https://pan.baidu.com/s/12oPxuYNyP8FOmOERspP1iw</t>
  </si>
  <si>
    <t>d4uq</t>
  </si>
  <si>
    <t>2.罗南希摸说动.rar</t>
  </si>
  <si>
    <t>https://pan.baidu.com/s/1Qf7iOjNYUuT1QMrr4CIVRw</t>
  </si>
  <si>
    <t>4hxe</t>
  </si>
  <si>
    <t>21天，重燃婚内浪漫.rar</t>
  </si>
  <si>
    <t>https://pan.baidu.com/s/10uzrfeD-pxm3_wIokPMsNg</t>
  </si>
  <si>
    <t>ng60</t>
  </si>
  <si>
    <t>2男神版.rar</t>
  </si>
  <si>
    <t>https://pan.baidu.com/s/1STPYCfMheyW9r2mtLplHdQ</t>
  </si>
  <si>
    <t>wnvj</t>
  </si>
  <si>
    <t>3.罗南希男性躯体科学延时.rar</t>
  </si>
  <si>
    <t>https://pan.baidu.com/s/1dk1cJC1mg-hVnDR3g00oRg</t>
  </si>
  <si>
    <t>47uc</t>
  </si>
  <si>
    <t>3和12.rar</t>
  </si>
  <si>
    <t>https://pan.baidu.com/s/1_FKsQUiUkTldjo8s-qsz2w</t>
  </si>
  <si>
    <t>5x1o</t>
  </si>
  <si>
    <t>4.男生课.rar</t>
  </si>
  <si>
    <t>https://pan.baidu.com/s/1HaUSftCRXO2gJKzDkGFkdQ</t>
  </si>
  <si>
    <t>vxa1</t>
  </si>
  <si>
    <t>5.女生课.rar</t>
  </si>
  <si>
    <t>https://pan.baidu.com/s/1IB3YbTGMoIuTAJOAJ-HLZg</t>
  </si>
  <si>
    <t>be8x</t>
  </si>
  <si>
    <t>6.吴么西男性延时课-持久糕潮训练.rar</t>
  </si>
  <si>
    <t>https://pan.baidu.com/s/1qkZFLSKg2FS_1iDXuJbvhw</t>
  </si>
  <si>
    <t>jfga</t>
  </si>
  <si>
    <t>7.香草妹妹-男女欲望唤起前戏视频专栏（共15节课程）.rar</t>
  </si>
  <si>
    <t>https://pan.baidu.com/s/1yJV8QkXDQdRtUeu7JMo7KQ</t>
  </si>
  <si>
    <t>aik6</t>
  </si>
  <si>
    <t>astd.rar</t>
  </si>
  <si>
    <t>https://pan.baidu.com/s/1usxqYxfdwzi64ZMXueBvIA</t>
  </si>
  <si>
    <t>150h</t>
  </si>
  <si>
    <t>crzs365.rar</t>
  </si>
  <si>
    <t>https://pan.baidu.com/s/1z2c7pOy0zF9hfu5VfWU0QA</t>
  </si>
  <si>
    <t>wh9c</t>
  </si>
  <si>
    <t>CSDZXDJEBX.rar</t>
  </si>
  <si>
    <t>https://pan.baidu.com/s/13qTJDVeZg1KbqGmM1RA-Wg</t>
  </si>
  <si>
    <t>a5jh</t>
  </si>
  <si>
    <t>DDBJC.rar</t>
  </si>
  <si>
    <t>https://pan.baidu.com/s/1wEQlhbPtQa4fq9-8TGf3PQ</t>
  </si>
  <si>
    <t>uac2</t>
  </si>
  <si>
    <t>jiangyao NV.rar</t>
  </si>
  <si>
    <t>https://pan.baidu.com/s/1NiZziZcFTpNVGbiCQB4koQ</t>
  </si>
  <si>
    <t>unsl</t>
  </si>
  <si>
    <t>JTYZCCMJ.rar</t>
  </si>
  <si>
    <t>https://pan.baidu.com/s/1Cxwoq64o3oB_JLN6qvIpCA</t>
  </si>
  <si>
    <t>yd2t</t>
  </si>
  <si>
    <t>juhua.rar</t>
  </si>
  <si>
    <t>https://pan.baidu.com/s/1n_OGztV6TSk60vV3qI_4yw</t>
  </si>
  <si>
    <t>zigr</t>
  </si>
  <si>
    <t>maliya.rar</t>
  </si>
  <si>
    <t>https://pan.baidu.com/s/1h_69LIjbUdlznHAnsb12yg</t>
  </si>
  <si>
    <t>dz7f</t>
  </si>
  <si>
    <t>nanduinv.rar</t>
  </si>
  <si>
    <t>https://pan.baidu.com/s/1jj7zPNrgw2pxtDMg1eBUOw</t>
  </si>
  <si>
    <t>7hjk</t>
  </si>
  <si>
    <t>OK.rar</t>
  </si>
  <si>
    <t>https://pan.baidu.com/s/1ceiiXWy8l23MeDDePjCorg</t>
  </si>
  <si>
    <t>hojp</t>
  </si>
  <si>
    <t>pcji.rar</t>
  </si>
  <si>
    <t>https://pan.baidu.com/s/1ptZaXlB2Dj_tGR5gfUH0oQ</t>
  </si>
  <si>
    <t>r1k8</t>
  </si>
  <si>
    <t>teiniu sifang nv.rar</t>
  </si>
  <si>
    <t>https://pan.baidu.com/s/1Lc0GWPKYXfrmhB5ONl9_bA</t>
  </si>
  <si>
    <t>j8gx</t>
  </si>
  <si>
    <t>TNCJLKC.rar</t>
  </si>
  <si>
    <t>https://pan.baidu.com/s/1KKhfspCKHDwxsTEzC5PH-g</t>
  </si>
  <si>
    <t>rq4i</t>
  </si>
  <si>
    <t>x105.rar</t>
  </si>
  <si>
    <t>https://pan.baidu.com/s/13k8sz5zQ0nV-PsBDon6Zfw</t>
  </si>
  <si>
    <t>uagh</t>
  </si>
  <si>
    <t>x108.rar</t>
  </si>
  <si>
    <t>https://pan.baidu.com/s/1XYVTtxUuCt9Lj8an8Qc0tg</t>
  </si>
  <si>
    <t>wht7</t>
  </si>
  <si>
    <t>x111.rar</t>
  </si>
  <si>
    <t>https://pan.baidu.com/s/1dcb0-XYBsX0y6Kkq8N8zkQ</t>
  </si>
  <si>
    <t>h9mb</t>
  </si>
  <si>
    <t>x113.rar</t>
  </si>
  <si>
    <t>https://pan.baidu.com/s/1GicocOPnun4lIqZt59N6ug</t>
  </si>
  <si>
    <t>vu18</t>
  </si>
  <si>
    <t>x115.rar</t>
  </si>
  <si>
    <t>https://pan.baidu.com/s/1xaaztsAiPf6gmkUkFokq1w</t>
  </si>
  <si>
    <t>nfqr</t>
  </si>
  <si>
    <t>x116.rar</t>
  </si>
  <si>
    <t>https://pan.baidu.com/s/1jionZP_sn8dOfj1ZTDzVQw</t>
  </si>
  <si>
    <t>i7da</t>
  </si>
  <si>
    <t>x121.rar</t>
  </si>
  <si>
    <t>https://pan.baidu.com/s/1C5D4IhU4fLDLHaRmBHRoFg</t>
  </si>
  <si>
    <t>co7g</t>
  </si>
  <si>
    <t>x122.rar</t>
  </si>
  <si>
    <t>https://pan.baidu.com/s/1--mgFWUYx80K6G2zPaeaAg</t>
  </si>
  <si>
    <t>ha30</t>
  </si>
  <si>
    <t>x125.rar</t>
  </si>
  <si>
    <t>https://pan.baidu.com/s/1W5K69ItVN8tROro9OKLQjw</t>
  </si>
  <si>
    <t>9ypw</t>
  </si>
  <si>
    <t>x128.rar</t>
  </si>
  <si>
    <t>https://pan.baidu.com/s/1Y8UYpp5JnJlcnMZ6Pgywog</t>
  </si>
  <si>
    <t>zxku</t>
  </si>
  <si>
    <t>x129.rar</t>
  </si>
  <si>
    <t>https://pan.baidu.com/s/1pICzapkQ5Lj0oDZwj6CpKQ</t>
  </si>
  <si>
    <t>uq2x</t>
  </si>
  <si>
    <t>yudan.rar</t>
  </si>
  <si>
    <t>https://pan.baidu.com/s/1o66wPa1fbHKTRLoeemMIcA</t>
  </si>
  <si>
    <t>1pz9</t>
  </si>
  <si>
    <t>zhiai.rar</t>
  </si>
  <si>
    <t>https://pan.baidu.com/s/1QQjSOnIHB8p51A2Ocla0rQ</t>
  </si>
  <si>
    <t>5rfg</t>
  </si>
  <si>
    <t>【01】韩国.rar</t>
  </si>
  <si>
    <t>https://pan.baidu.com/s/1WOmL_ko5j9py80zHYUzUDg</t>
  </si>
  <si>
    <t>76ph</t>
  </si>
  <si>
    <t>【05】中国.rar</t>
  </si>
  <si>
    <t>https://pan.baidu.com/s/1h4Tso8QCopOIJRF7VLYTpg</t>
  </si>
  <si>
    <t>l5sv</t>
  </si>
  <si>
    <t>【07】美女注射丰胸手术真实纪录全过程罕见.rar</t>
  </si>
  <si>
    <t>https://pan.baidu.com/s/1SBXaFW8wlPkguLtnI4Vuyg</t>
  </si>
  <si>
    <t>h2y1</t>
  </si>
  <si>
    <t>【liaohan.net】28部技巧视频.rar</t>
  </si>
  <si>
    <t>https://pan.baidu.com/s/1i2j8Da2c1B5rb_NXp1WGGA</t>
  </si>
  <si>
    <t>yvx1</t>
  </si>
  <si>
    <t>【liaohan.net】MZZR.rar</t>
  </si>
  <si>
    <t>https://pan.baidu.com/s/1qGsNDaJfvZbCpP4sVYmuDw</t>
  </si>
  <si>
    <t>jvuc</t>
  </si>
  <si>
    <t>【liaohan.net】XADSSJK.rar</t>
  </si>
  <si>
    <t>https://pan.baidu.com/s/1UCMZ1X0LpDeJKLsSRNmKtA</t>
  </si>
  <si>
    <t>5kfs</t>
  </si>
  <si>
    <t>【liaohan.net】按摩保健技能入门课.rar</t>
  </si>
  <si>
    <t>https://pan.baidu.com/s/1WXQschIweIFqoZKawiRCTA</t>
  </si>
  <si>
    <t>x8py</t>
  </si>
  <si>
    <t>【liaohan.net】大喜说XING.rar</t>
  </si>
  <si>
    <t>https://pan.baidu.com/s/1cc_c1Hyhl-FB_QI8WyATIg</t>
  </si>
  <si>
    <t>4ry6</t>
  </si>
  <si>
    <t>【liaohan.net】教你摆地摊文本教程.rar</t>
  </si>
  <si>
    <t>https://pan.baidu.com/s/1bCWSDPHY0BTrJ8P3nRMevg</t>
  </si>
  <si>
    <t>vhq9</t>
  </si>
  <si>
    <t>【liaohan.net】李熙墨情趣私教课《熙墨情趣课100天完结版》.rar</t>
  </si>
  <si>
    <t>https://pan.baidu.com/s/14VzVlrZiBr4EyFEmpuywkQ</t>
  </si>
  <si>
    <t>zkca</t>
  </si>
  <si>
    <t>【liaohan.net】李银河；中国青年的xa与婚姻.rar</t>
  </si>
  <si>
    <t>https://pan.baidu.com/s/1WVs7tjXajREQcnqqRx7fEg</t>
  </si>
  <si>
    <t>ksq7</t>
  </si>
  <si>
    <t>【liaohan.net】每天10分钟，训练PC肌，提升性福力（完结）.rar</t>
  </si>
  <si>
    <t>https://pan.baidu.com/s/1ORhbXBjZp7Fek5aSMWLiAQ</t>
  </si>
  <si>
    <t>946v</t>
  </si>
  <si>
    <t>【liaohan.net】女性GC的秘密.rar</t>
  </si>
  <si>
    <t>https://pan.baidu.com/s/17xtH4mH8PYeCAbfJP2OPPQ</t>
  </si>
  <si>
    <t>tyok</t>
  </si>
  <si>
    <t>【liaohan.net】品质的关键要素.rar</t>
  </si>
  <si>
    <t>https://pan.baidu.com/s/1dcB51WjVZV1kvLAexIqEJA</t>
  </si>
  <si>
    <t>wpnu</t>
  </si>
  <si>
    <t>【liaohan.net】强性健肾保健操（视频版）.rar</t>
  </si>
  <si>
    <t>https://pan.baidu.com/s/19Ohq5NoYwBaLNw3wANj1BA</t>
  </si>
  <si>
    <t>nrt4</t>
  </si>
  <si>
    <t>【liaohan.net】情100天.rar</t>
  </si>
  <si>
    <t>https://pan.baidu.com/s/1J5mK15awC0Ds8VBgAkPVTQ</t>
  </si>
  <si>
    <t>xub6</t>
  </si>
  <si>
    <t>【liaohan.net】情吕XA指南.rar</t>
  </si>
  <si>
    <t>https://pan.baidu.com/s/15ahhZXyi09-OgWtCPXy2aQ</t>
  </si>
  <si>
    <t>qjya</t>
  </si>
  <si>
    <t>【liaohan.net】让夫妻更亲密的婚姻必修课.rar</t>
  </si>
  <si>
    <t>https://pan.baidu.com/s/1A5OdYa2RoA-cqARlfNDtPw</t>
  </si>
  <si>
    <t>q4ub</t>
  </si>
  <si>
    <t>【liaohan.net】睡前x知识.rar</t>
  </si>
  <si>
    <t>https://pan.baidu.com/s/1t7r0SFLqQ8uQixKoo8ftjw</t>
  </si>
  <si>
    <t>7ktq</t>
  </si>
  <si>
    <t>【liaohan.net】熙墨满分CHUANG技.rar</t>
  </si>
  <si>
    <t>https://pan.baidu.com/s/1Ksaju6H8fX2qwZECb-LrHw</t>
  </si>
  <si>
    <t>8fxv</t>
  </si>
  <si>
    <t>【liaohan.net】性情大师女课第三季.rar</t>
  </si>
  <si>
    <t>https://pan.baidu.com/s/10CFYahs0BpXvwtjHLnbIww</t>
  </si>
  <si>
    <t>cvhm</t>
  </si>
  <si>
    <t>【liaohan.net】一分钟性教育.rar</t>
  </si>
  <si>
    <t>https://pan.baidu.com/s/1oVZIwLb_AaCWR7Fvds7B7A</t>
  </si>
  <si>
    <t>5pwm</t>
  </si>
  <si>
    <t>【liaohan.net】硬汉养成计划.rar</t>
  </si>
  <si>
    <t>https://pan.baidu.com/s/1scZEyQw5dI0xev_HB8cI3Q</t>
  </si>
  <si>
    <t>o3uv</t>
  </si>
  <si>
    <t>【liaohan.net】真人秀 (1~6集) [中文字幕][www.liaohan.net].rar</t>
  </si>
  <si>
    <t>https://pan.baidu.com/s/1j5bdDD2rqzbI-XW997bYTw</t>
  </si>
  <si>
    <t>kclt</t>
  </si>
  <si>
    <t>【nblax520.com】解决男人的“根本”焦虑（完结）.rar</t>
  </si>
  <si>
    <t>https://pan.baidu.com/s/1oog6DKQddvPAoiwvXgkmhA</t>
  </si>
  <si>
    <t>0eti</t>
  </si>
  <si>
    <t>【nblax520.com】青少年性教育视频.rar</t>
  </si>
  <si>
    <t>https://pan.baidu.com/s/1D3uI98r4QS6vECfnRIXqXA</t>
  </si>
  <si>
    <t>c4rp</t>
  </si>
  <si>
    <t>【学nblax520】魅力（完结）.rar</t>
  </si>
  <si>
    <t>https://pan.baidu.com/s/1yOP32jo7AKV3uYgw6XbkQA</t>
  </si>
  <si>
    <t>yblg</t>
  </si>
  <si>
    <t>【学nblax520】情爱夜话.rar</t>
  </si>
  <si>
    <t>https://pan.baidu.com/s/1dvivZjau8XOeZhsw_oX8Vg</t>
  </si>
  <si>
    <t>zwuk</t>
  </si>
  <si>
    <t>比女人还懂女人.rar</t>
  </si>
  <si>
    <t>https://pan.baidu.com/s/12hvEd7oNSbir5rN2kg6Vzw</t>
  </si>
  <si>
    <t>hr9d</t>
  </si>
  <si>
    <t>从G点菜鸟，到潮吹大神！.rar</t>
  </si>
  <si>
    <t>https://pan.baidu.com/s/10uaWO3gP96qhf2cFwsDBeQ</t>
  </si>
  <si>
    <t>9u5e</t>
  </si>
  <si>
    <t>房shu书.rar</t>
  </si>
  <si>
    <t>https://pan.baidu.com/s/1AZSEdLyrTiohakDcVMBHAQ</t>
  </si>
  <si>
    <t>pt7v</t>
  </si>
  <si>
    <t>港妹测试.rar</t>
  </si>
  <si>
    <t>https://pan.baidu.com/s/18kb1BHeHYOPcpJI6vMdyxw</t>
  </si>
  <si>
    <t>wrjz</t>
  </si>
  <si>
    <t>技巧大全.rar</t>
  </si>
  <si>
    <t>https://pan.baidu.com/s/1AjnEI6UkeCWRLfg5L5V_8g</t>
  </si>
  <si>
    <t>q468</t>
  </si>
  <si>
    <t>觉悟社_结构学.rar</t>
  </si>
  <si>
    <t>https://pan.baidu.com/s/1S444SZ-qKW_qyWqmbEuJZQ</t>
  </si>
  <si>
    <t>s9d8</t>
  </si>
  <si>
    <t>刘月专访.rar</t>
  </si>
  <si>
    <t>https://pan.baidu.com/s/1IxYbvJse_cRaCcddoAijQg</t>
  </si>
  <si>
    <t>rfld</t>
  </si>
  <si>
    <t>谋略收集.rar</t>
  </si>
  <si>
    <t>https://pan.baidu.com/s/1PQgVfiD0WBNvWgioM1zkqA</t>
  </si>
  <si>
    <t>k4q0</t>
  </si>
  <si>
    <t>前洗.rar</t>
  </si>
  <si>
    <t>https://pan.baidu.com/s/1EItInj1Q5jzBtu69-ZEysw</t>
  </si>
  <si>
    <t>r2kp</t>
  </si>
  <si>
    <t>私話題 【妹妹性福診所 床話連篇 】.rar</t>
  </si>
  <si>
    <t>https://pan.baidu.com/s/1lUJrvYeuke4adwXXvhV7Ug</t>
  </si>
  <si>
    <t>tz8a</t>
  </si>
  <si>
    <t>铁牛延时训练法-视频课程.rar</t>
  </si>
  <si>
    <t>https://pan.baidu.com/s/1ZEzBqSQ3go7T1u0gYARPOQ</t>
  </si>
  <si>
    <t>3xts</t>
  </si>
  <si>
    <t>完美QX.rar</t>
  </si>
  <si>
    <t>https://pan.baidu.com/s/1tHFi2yr0XcM2ZUXQ-JzlcA</t>
  </si>
  <si>
    <t>yus0</t>
  </si>
  <si>
    <t>我思我爱：两性心理.rar</t>
  </si>
  <si>
    <t>https://pan.baidu.com/s/194YudlPcVRbgyaYAtvnClg</t>
  </si>
  <si>
    <t>cgju</t>
  </si>
  <si>
    <t>想被这么撩.rar</t>
  </si>
  <si>
    <t>https://pan.baidu.com/s/1A6-748y3_A8Xiz2Ln2-hJQ</t>
  </si>
  <si>
    <t>【0349】</t>
  </si>
  <si>
    <t>赠送：电子书.rar</t>
  </si>
  <si>
    <t>https://pan.baidu.com/s/1JH3txBUhepMvoorMnj8D0w</t>
  </si>
  <si>
    <t>1utx</t>
  </si>
  <si>
    <t>撩汉学院微信1131084518 性福地址http://zuihaoziyuan.com</t>
  </si>
  <si>
    <t>更新微信1131084518</t>
  </si>
  <si>
    <t>数字标题与文字标题对应</t>
  </si>
  <si>
    <t>下载地址</t>
  </si>
  <si>
    <t>22101640. 深度揭秘女人性冷淡，让她主动说出“我要”.rar</t>
  </si>
  <si>
    <t>https://pan.baidu.com/s/1UTGGrK79Xtkx1WcVHSDwRQ?pwd=led8</t>
  </si>
  <si>
    <t>22101600. 总课.rar</t>
  </si>
  <si>
    <t>https://pan.baidu.com/s/19vJ1iSOBFhdB3Y8TJQ3FWA?pwd=fiux</t>
  </si>
  <si>
    <t>22101601. 【征服女人】10节PAPA课，让你变身床上高手！.rar</t>
  </si>
  <si>
    <t>https://pan.baidu.com/s/18R1fHMREpEeN7yweBNtRQA?pwd=9kw6</t>
  </si>
  <si>
    <t>22101602. 优质男人看重的爱情规则，99%女人犯过的错误.rar</t>
  </si>
  <si>
    <t>https://pan.baidu.com/s/1n45ifrSjQj90rXN_itpJQQ?pwd=ucxz</t>
  </si>
  <si>
    <t>22101603. 【特殊杏癖】为什么你会恋上撕袜和jiao？.rar</t>
  </si>
  <si>
    <t>https://pan.baidu.com/s/14VB_48oGIv8FSJlW__6n6g?pwd=2f3h</t>
  </si>
  <si>
    <t>22101604. 初夜小白，你必须知道的5件事.rar</t>
  </si>
  <si>
    <t>https://pan.baidu.com/s/12pyptsTejSKpGh2wwb1Daw?pwd=l7gt</t>
  </si>
  <si>
    <t>22101605. 湿热吻技调教：用嘴，打开TA的情浴开关.rar</t>
  </si>
  <si>
    <t>https://pan.baidu.com/s/1BWEAQmvTeF-b7RYMeWx69Q?pwd=h4od</t>
  </si>
  <si>
    <t>22101606. 妖精修炼法：8堂课让他离不开你.rar</t>
  </si>
  <si>
    <t>https://pan.baidu.com/s/12TWljXsvTkP9cZOUfBL25A?pwd=kbt9</t>
  </si>
  <si>
    <t>22101607. X爱大师亲授：晴趣私教课·XO挤主题·实战练习.rar</t>
  </si>
  <si>
    <t>https://pan.baidu.com/s/1XgZmEbgq5C876ML8QwdbOQ?pwd=m9ps</t>
  </si>
  <si>
    <t>22101608. 10节全面养成高性商，让你由内而外释放女性魅力.rar</t>
  </si>
  <si>
    <t>https://pan.baidu.com/s/1N2DXQ5S-DDtP2Af5igJEMA?pwd=3xn3</t>
  </si>
  <si>
    <t>22101609. 8招修炼满分床技，让你变身情趣女神！.rar</t>
  </si>
  <si>
    <t>https://pan.baidu.com/s/1T5os3BXzb_RbtyvquxS2Lw?pwd=y23y</t>
  </si>
  <si>
    <t>22101610. 如何挽救无聊、无杏、无沟通的“三无”婚姻.rar</t>
  </si>
  <si>
    <t>https://pan.baidu.com/s/1yRqQr1qXYHcbAqp8KJWvzw?pwd=71l0</t>
  </si>
  <si>
    <t>22101611. 用高情商“管理”男人，让他“上瘾”的4大高级思维.rar</t>
  </si>
  <si>
    <t>https://pan.baidu.com/s/15zPnokg_-V-JE4psoIBBeQ?pwd=uez5</t>
  </si>
  <si>
    <t>22101612. 电话杏爱：用声音锁住彼此，嗨爆你们的每一个细胞.rar</t>
  </si>
  <si>
    <t>https://pan.baidu.com/s/1L17OCsWyTImUsn3_Af8D-w?pwd=2c9m</t>
  </si>
  <si>
    <t>22101613. 4招远离杏冷淡，让老婆变得更主动！.rar</t>
  </si>
  <si>
    <t>https://pan.baidu.com/s/1B8OJfLIctPQIm4DnbO9STg?pwd=trvj</t>
  </si>
  <si>
    <t>22101614. 试试这样撩，让Ta想上你的床.rar</t>
  </si>
  <si>
    <t>https://pan.baidu.com/s/1Fs6Y0KBt9fBjaYFwvj-K7Q?pwd=wjm7</t>
  </si>
  <si>
    <t>22101615. 床上撒娇专栏：要撒娇有媚招，9大媚招变换抛！.rar</t>
  </si>
  <si>
    <t>https://pan.baidu.com/s/1cKdS3m8fdoD7qF6Ct85Awg?pwd=usw3</t>
  </si>
  <si>
    <t>22101616. 【猛男必学】5种运动 GC一触即发.rar</t>
  </si>
  <si>
    <t>https://pan.baidu.com/s/1k-pIEkt21maf4WykB64swg?pwd=47wx</t>
  </si>
  <si>
    <t>22101617. 7步走，让男人金枪bu倒 越战越勇！.rar</t>
  </si>
  <si>
    <t>https://pan.baidu.com/s/1JOZJclzWjN4nFkqYsOvBRQ?pwd=lrr4</t>
  </si>
  <si>
    <t>22101618. 十二节闺房秘术，打造高性商床上妖孽.rar</t>
  </si>
  <si>
    <t>https://pan.baidu.com/s/1uKztbzDmPMumyI2Perwjkw?pwd=y3o6</t>
  </si>
  <si>
    <t>22101619. 女子GC训练，全面改善【杏冷淡】体质！.rar</t>
  </si>
  <si>
    <t>https://pan.baidu.com/s/1C1k__5yFIklSsHDA3WdSqA?pwd=g50a</t>
  </si>
  <si>
    <t>22101620. 【中医谈杏】中医古法养肾术：养精气 壮肾阳.rar</t>
  </si>
  <si>
    <t>https://pan.baidu.com/s/10VnSSib2sVk6ErX5gfoApA?pwd=g3bi</t>
  </si>
  <si>
    <t>22101621. .【乳胶攻略】让男人魂牵梦萦！！！.rar</t>
  </si>
  <si>
    <t>https://pan.baidu.com/s/1rkEMCsC6cpXXoCKPAwfYKQ?pwd=ihyf</t>
  </si>
  <si>
    <t>22101622. 10堂课点燃浴望之火，让你的生活激情四射.rar</t>
  </si>
  <si>
    <t>https://pan.baidu.com/s/1kfoLx6oTGJYh4Z_gf4YnuA?pwd=ehys</t>
  </si>
  <si>
    <t>22101623. 爱爱达人之路，如何睡服女神秘术.rar</t>
  </si>
  <si>
    <t>https://pan.baidu.com/s/1y3vAdLqjLT4wKCsgAM34ow?pwd=oqmk</t>
  </si>
  <si>
    <t>22101624. GC进阶指南：你不能错过的“爆菊”玩法！.rar</t>
  </si>
  <si>
    <t>https://pan.baidu.com/s/15zQy1nfaWuerK3HqXTIpVw?pwd=14rt</t>
  </si>
  <si>
    <t>22101625. 男人的顶级快感—前列腺快感就是这么爽.rar</t>
  </si>
  <si>
    <t>https://pan.baidu.com/s/1yc9gTZer15RpQ50MoYuqfQ?pwd=i2vp</t>
  </si>
  <si>
    <t>22101626. 7步走，让男人金枪不倒 越战越勇！.rar</t>
  </si>
  <si>
    <t>https://pan.baidu.com/s/1umJ_eO1NdK718_tMA8JxTw?pwd=tga1</t>
  </si>
  <si>
    <t>22101627. 18天调情秘术，这样诱惑让TA一直一直都想要.rar</t>
  </si>
  <si>
    <t>https://pan.baidu.com/s/1U9sS2REB3_Hk3go_68P1Rg?pwd=2qd0</t>
  </si>
  <si>
    <t>22101628. 15个床上小游戏 给双人运动加点戏.rar</t>
  </si>
  <si>
    <t>https://pan.baidu.com/s/15VbQScSvAoEX3gIdgWhUDw?pwd=7szs</t>
  </si>
  <si>
    <t>22101629. 女子自我愉悦十大招.rar</t>
  </si>
  <si>
    <t>https://pan.baidu.com/s/1tNHX3sJO_YbBSm12k5Z1Og?pwd=a5oy</t>
  </si>
  <si>
    <t>22101630. 【视、味、听、触】快速掌握挑豆4大招，爽到他灵魂出窍！.rar</t>
  </si>
  <si>
    <t>https://pan.baidu.com/s/1mGYKwcVBUB5nUTX9dvVeWw?pwd=g1tc</t>
  </si>
  <si>
    <t>22101631. 男女顶级双修，99%的快感全靠这12招！.rar</t>
  </si>
  <si>
    <t>https://pan.baidu.com/s/1DKq1ies9PqNhSRLBB_Igwg?pwd=lqro</t>
  </si>
  <si>
    <t>22101632. 车、文、盲、电4大场景，玩转激情爆表的杏ai花样.rar</t>
  </si>
  <si>
    <t>https://pan.baidu.com/s/1qXb-WSdcOSwBDz9Mn3nO8w?pwd=f5ip</t>
  </si>
  <si>
    <t>22101633. 亲热时，中途软掉？7招帮你直回来！.rar</t>
  </si>
  <si>
    <t>https://pan.baidu.com/s/1Dl0iD5773OYYSQUB7L3T5A?pwd=4rpd</t>
  </si>
  <si>
    <t>22101634. 给女孩儿们的撩男术，让你体验销魂蚀骨的爱情.rar</t>
  </si>
  <si>
    <t>https://pan.baidu.com/s/1WL7d6x2KJL1U8yTs9wPmdg?pwd=2dql</t>
  </si>
  <si>
    <t>22101635. 女人必学 8种「口技」拴住男人心.rar</t>
  </si>
  <si>
    <t>https://pan.baidu.com/s/1csm9w7nkL3blFcrDf8attA?pwd=i0yv</t>
  </si>
  <si>
    <t>22101636. 【野战指南】露天啪送你一本“打野”秘籍.rar</t>
  </si>
  <si>
    <t>https://pan.baidu.com/s/1QXpSPAP0OghHKTi79B_iqg?pwd=x46r</t>
  </si>
  <si>
    <t>22101637. 【si处紧致训练】重回少女弹性时代！.rar</t>
  </si>
  <si>
    <t>https://pan.baidu.com/s/1Vqv-ks92z4IW1KVJiwb3Tw?pwd=fkc2</t>
  </si>
  <si>
    <t>22101638. 【完美女人】如何让男人对我爱不释手？.rar</t>
  </si>
  <si>
    <t>https://pan.baidu.com/s/1JBdfhVM1rbU3LNX5KCws2g?pwd=kboe</t>
  </si>
  <si>
    <t>22101639. 打造魅力优雅的100％女人味，成为男人心中永远的“白月光”.rar</t>
  </si>
  <si>
    <t>https://pan.baidu.com/s/1GqIEHwfkq0AueeJ84rRReA?pwd=mpej</t>
  </si>
  <si>
    <t>22101677.【VIP免费视频课】女杏私密保养瑜伽！助你握紧“杏福”.rar</t>
  </si>
  <si>
    <t>https://pan.baidu.com/s/1u2QACXJ_1jIcv64ltR8DEw?pwd=03ty</t>
  </si>
  <si>
    <t>22101678.【持久训练】从3分钟到30分钟，只需这5步！.rar</t>
  </si>
  <si>
    <t>https://pan.baidu.com/s/1-hpWbYyeGdojFiZyS_KF1A?pwd=0nz0</t>
  </si>
  <si>
    <t>22101679.给你丁丁来个按摩“大全套”，全面提升双人运动能力.rar</t>
  </si>
  <si>
    <t>https://pan.baidu.com/s/1usdgYasIgSp7co-IeKG6HQ?pwd=k02y</t>
  </si>
  <si>
    <t>22101680.叫醒服务晨pao这么打，缠绵一整天.rar</t>
  </si>
  <si>
    <t>https://pan.baidu.com/s/1ycTpovQoehqB8vHuoBvSsQ?pwd=kil1</t>
  </si>
  <si>
    <t>22101681.【节奏大师】撩拨6步法，体会前所未有的律动快感！.rar</t>
  </si>
  <si>
    <t>https://pan.baidu.com/s/1wC9UPqKU45ty6gniMYgBSg?pwd=jyna</t>
  </si>
  <si>
    <t>22101501【撩汉幸福学院32期】五招“叫船”神技，让他只上你的床.rar</t>
  </si>
  <si>
    <t>https://pan.baidu.com/s/1v5op6WC1bI6HWB-F7O9jBg?pwd=ule6</t>
  </si>
  <si>
    <t>22101502【撩汉幸福学院1期】蒙眼捆绑，提升嗳嗳激情，字母进阶教程.rar</t>
  </si>
  <si>
    <t>https://pan.baidu.com/s/1RY4_Yc_9UKcSMWOaKsMi6A?pwd=nbt3</t>
  </si>
  <si>
    <t>22101503【撩汉幸福学院2期】“口”技达人速成班，让女人爱上你的“口”.rar</t>
  </si>
  <si>
    <t>https://pan.baidu.com/s/1Sjsmkw2d9MT8B5zM0Lf0zg?pwd=yw9h</t>
  </si>
  <si>
    <t>22101504【撩汉幸福学院3期】 比试衣间更刺激的杏爱游戏，提升10倍快感！.rar</t>
  </si>
  <si>
    <t>https://pan.baidu.com/s/1NH3npG67H0MhmwUk66m2TQ?pwd=vs9n</t>
  </si>
  <si>
    <t>22101505【撩汉幸福学院4期】室内“野战”新玩法，从浴室到阳台的巅峰之战.rar</t>
  </si>
  <si>
    <t>https://pan.baidu.com/s/1vNHby7JKs8XdW9R4v1bx2g?pwd=u98i</t>
  </si>
  <si>
    <t>22101506【撩汉幸福学院5期】菊爱3步曲，直播讲解“后门实操”技巧.rar</t>
  </si>
  <si>
    <t>https://pan.baidu.com/s/1iwXE3TH3gF8wTCL1xyzl2Q?pwd=7uqw</t>
  </si>
  <si>
    <t>22101507【撩汉幸福学院6期】时间太短？3步习得让女人GC的时长和技巧.rar</t>
  </si>
  <si>
    <t>https://pan.baidu.com/s/1UceYfg9iEv5CvyaxjsPYlQ?pwd=ckix</t>
  </si>
  <si>
    <t>22101508【撩汉幸福学院7期】如何用玩具，深入探索女人的身体.rar</t>
  </si>
  <si>
    <t>https://pan.baidu.com/s/1NyunyxuHOrVG7jy8RFhSgA?pwd=hx2h</t>
  </si>
  <si>
    <t>22101509【撩汉幸福学院9期】女口男技巧，解锁深入咽喉的快感.rar</t>
  </si>
  <si>
    <t>https://pan.baidu.com/s/1wd4P88MC0yKabriZxtsSuw?pwd=1umm</t>
  </si>
  <si>
    <t>22101510【撩汉幸福学院10期】女人Si处挑逗技巧，掌握她的全部敏感点.rar</t>
  </si>
  <si>
    <t>https://pan.baidu.com/s/16dIuQRl5nsGGYgv_8LCcKQ?pwd=rhg1</t>
  </si>
  <si>
    <t>22101511【撩汉幸福学院11期】加藤鹰T位秘术，教你深入到底的“后门”姿势.rar</t>
  </si>
  <si>
    <t>https://pan.baidu.com/s/1OmJkErEJrEScfkFgsqknug?pwd=bfef</t>
  </si>
  <si>
    <t>22101512【撩汉幸福学院12期】强丁健体，让男人的小兄弟永葆青春.rar</t>
  </si>
  <si>
    <t>https://pan.baidu.com/s/1iNDiJe8srmk3gSUjkbFx9A?pwd=h0zg</t>
  </si>
  <si>
    <t>22101513【撩汉幸福学院13期】 女性自我愉悦技巧：亲手解锁GC刺激.rar</t>
  </si>
  <si>
    <t>https://pan.baidu.com/s/1RI_9t6PQRuYoEaTD3xBa7A?pwd=gxd1</t>
  </si>
  <si>
    <t>22101514【撩汉幸福学院14期】从上到下，全面占领她的身体敏感点.rar</t>
  </si>
  <si>
    <t>https://pan.baidu.com/s/1P6M6TiwHKwXOAdNnr8N3FQ?pwd=0l8t</t>
  </si>
  <si>
    <t>22101515【撩汉幸福学院15期】【X】加藤鹰秘术之正常T位——快感召唤术.rar</t>
  </si>
  <si>
    <t>https://pan.baidu.com/s/1A7aLxgWFsEJ7rvSQE_ImjA?pwd=e2lc</t>
  </si>
  <si>
    <t>22101516【撩汉幸福学院16期】春节作战指南，4大场景随时出击.rar</t>
  </si>
  <si>
    <t>https://pan.baidu.com/s/1YiwE7fwEaZdH-1z0GpOyvw?pwd=zkzv</t>
  </si>
  <si>
    <t>22101517【撩汉幸福学院17期】情人节特辑——花样情趣玩法指南.rar</t>
  </si>
  <si>
    <t>https://pan.baidu.com/s/1oCgYXdQHV98DGgPyPbljow?pwd=tvbn</t>
  </si>
  <si>
    <t>22101518【撩汉幸福学院18期】挑豆按摩术，用手打开她的快感开关！.rar</t>
  </si>
  <si>
    <t>https://pan.baidu.com/s/1hGCmSbwTyLon9s5rKUSFag?pwd=8oc0</t>
  </si>
  <si>
    <t>22101519【撩汉幸福学院19期】【X】加藤鹰T位第3课：不费劲儿也能嗨的侧入位.rar</t>
  </si>
  <si>
    <t>https://pan.baidu.com/s/1V9jH4xmtAGxei5o7sIKeiQ?pwd=pvhp</t>
  </si>
  <si>
    <t>22101520【撩汉幸福学院20期】快感集中训练，教你成为紧致又迷人的女人.rar</t>
  </si>
  <si>
    <t>https://pan.baidu.com/s/15RbeWhMQQOX1nMolpCuMtQ?pwd=417v</t>
  </si>
  <si>
    <t>22101521【撩汉幸福学院21期】 双人爱抚大法：男女搭配，干活不累.rar</t>
  </si>
  <si>
    <t>https://pan.baidu.com/s/1crMb9_DXriAqKboKqBJQmA?pwd=72yd</t>
  </si>
  <si>
    <t>22101522【撩汉幸福学院22期】 前列腺开发，男人快感的第二“故乡”.rar</t>
  </si>
  <si>
    <t>https://pan.baidu.com/s/1Jg-bMZqFBJ8zMtRA9ZYzWA?pwd=fjzd</t>
  </si>
  <si>
    <t>22101523【撩汉幸福学院23期】 加藤鹰女上位指南，女骑士速成教学.rar</t>
  </si>
  <si>
    <t>https://pan.baidu.com/s/1g80DxXs20M7rkNdHS_aR_g?pwd=n9v1</t>
  </si>
  <si>
    <t>22101524【撩汉幸福学院24期】 4步俘获男人，成为他想要娶回家的女人.rar</t>
  </si>
  <si>
    <t>https://pan.baidu.com/s/1lNhexnv1RFDngzU4tSUhyA?pwd=hbnj</t>
  </si>
  <si>
    <t>22101525【撩汉幸福学院25期】【X】字母调教进阶玩法，让撞击来得更猛烈.rar</t>
  </si>
  <si>
    <t>https://pan.baidu.com/s/1sdRmQiIXuQNB7WfPQGgGnA?pwd=bv8x</t>
  </si>
  <si>
    <t>22101526【撩汉幸福学院26期】让她主动开口要的挑逗法则.rar</t>
  </si>
  <si>
    <t>https://pan.baidu.com/s/1KpHwJcztLn2fCOppn0tfIQ?pwd=jvf5</t>
  </si>
  <si>
    <t>22101527【撩汉幸福学院27期】让98%的女生快感迭起的秘诀.rar</t>
  </si>
  <si>
    <t>https://pan.baidu.com/s/1ebgoa7KBO3b-GUc6jAyv7A?pwd=qecs</t>
  </si>
  <si>
    <t>22101528【撩汉幸福学院28期】让你肾气凌人的滋补延时技巧.rar</t>
  </si>
  <si>
    <t>https://pan.baidu.com/s/18cMDXw6Y6ybUtRpPhH23RQ?pwd=hwcw</t>
  </si>
  <si>
    <t>22101529【撩汉幸福学院29期】高情商“驭男术”让你一辈子吃定他！.rar</t>
  </si>
  <si>
    <t>https://pan.baidu.com/s/1DqeccPMhZGqjz_QfSnj8qQ?pwd=payv</t>
  </si>
  <si>
    <t>22101530【撩汉幸福学院30期】字母特别篇，享受痛与愉悦的极致快gan.rar</t>
  </si>
  <si>
    <t>https://pan.baidu.com/s/1sTcnOjFYlIWBzoleBhdnWQ?pwd=t9a5</t>
  </si>
  <si>
    <t>22101531【撩汉幸福学院31期】用玩具开发她的“游戏”潜力.rar</t>
  </si>
  <si>
    <t>https://pan.baidu.com/s/1H6FexMOAOMr7SRy00j-jMw?pwd=ojxw</t>
  </si>
  <si>
    <t>22101641.一根【手指】让快感翻倍，shou爱就该这么做！.rar</t>
  </si>
  <si>
    <t>https://pan.baidu.com/s/1dwbmkhtdyWZRpYGMWTbkIw?pwd=flvz</t>
  </si>
  <si>
    <t>22101642.5种咬技，3种姿势丨让快感瞬间爆发！！.rar</t>
  </si>
  <si>
    <t>https://pan.baidu.com/s/1H7KIA_AGGYx1ma3RPzr8pg?pwd=6ga7</t>
  </si>
  <si>
    <t>22101643.从指尖到舌尖：让她体会手、口的多重刺激！.rar</t>
  </si>
  <si>
    <t>https://pan.baidu.com/s/16U5hZJAsaDbRxJj27n7k-A?pwd=xczm</t>
  </si>
  <si>
    <t>22101644.【视频】让男人受益终身的大保健手法！.rar</t>
  </si>
  <si>
    <t>https://pan.baidu.com/s/1Soow2VOXaCPEY4J_8lbsxA?pwd=zrb6</t>
  </si>
  <si>
    <t>22101645.【视频教学】双人实战 ！9节家庭版情趣服务技巧.rar</t>
  </si>
  <si>
    <t>https://pan.baidu.com/s/1fVTW3H0Tqc0uHdnToiZdTQ?pwd=zrf0</t>
  </si>
  <si>
    <t>22101646.爱经揭秘：52个愉悦技巧，做一场身心合一的爱.rar</t>
  </si>
  <si>
    <t>https://pan.baidu.com/s/1jtBeu3Yb9rqTUxiwZNuwKQ?pwd=dx0f</t>
  </si>
  <si>
    <t>22101647.【Do 爱指南】直击女人心，重燃激情.rar</t>
  </si>
  <si>
    <t>https://pan.baidu.com/s/1fxY2sTlmi7PFdeZN9N-Ssg?pwd=tmok</t>
  </si>
  <si>
    <t>22101648.【视频讲解】如何用跳蛋，给姑娘最爽的震颤！.rar</t>
  </si>
  <si>
    <t>https://pan.baidu.com/s/15mNVr0sQosM26K3fye9ITA?pwd=2ns8</t>
  </si>
  <si>
    <t>22101649.久战不发射？其实是病！.rar</t>
  </si>
  <si>
    <t>https://pan.baidu.com/s/1oT6MdJ3I4Fz2oNR8AJMKhQ?pwd=oho1</t>
  </si>
  <si>
    <t>22101650.【女子训练营】10节课练就易糕巢体质！让你湿，让他爽.rar</t>
  </si>
  <si>
    <t>https://pan.baidu.com/s/1M0KhtI7jsVgAgHl4-Sjt_w?pwd=sxsi</t>
  </si>
  <si>
    <t>22101651.【真人视频】10堂男士姓能提升课，给你和谐愉悦的私房体验.rar</t>
  </si>
  <si>
    <t>https://pan.baidu.com/s/11PnsLn4Cz5J1-EYpL8GLlA?pwd=g7tg</t>
  </si>
  <si>
    <t>22101652.【情侣双修】10节实操技巧课，炼成高阶晴趣大师.rar</t>
  </si>
  <si>
    <t>https://pan.baidu.com/s/13btENAWDW9rU8Tc3XfTO5A?pwd=n3sm</t>
  </si>
  <si>
    <t>22101653.【视频实操】手把手教你探索她的秘密花园.rar</t>
  </si>
  <si>
    <t>https://pan.baidu.com/s/1EEMgJ0Maay90wU-mn5EOug?pwd=u6c6</t>
  </si>
  <si>
    <t>22101654.大男人，“小”兄弟，不能满足她？.rar</t>
  </si>
  <si>
    <t>https://pan.baidu.com/s/1pNMKiZd9atouuBaj0VqrQg?pwd=2a4r</t>
  </si>
  <si>
    <t>22101655.硬度不够，无法顺利进入怎么办？.rar</t>
  </si>
  <si>
    <t>https://pan.baidu.com/s/1I9EpXWiDeVloETzZcLOyHA?pwd=ml2x</t>
  </si>
  <si>
    <t>22101656.【口技大师】一口含住丁丁，舔到他低声喘息（下）.rar</t>
  </si>
  <si>
    <t>https://pan.baidu.com/s/146Ul52ELMeXjJzbM2tXg3A?pwd=14au</t>
  </si>
  <si>
    <t>22101657.撸の管秘籍丨如何打灰机更爽？.rar</t>
  </si>
  <si>
    <t>https://pan.baidu.com/s/1Q41GPE1_7rvXSOUIAGW7BA?pwd=ni6d</t>
  </si>
  <si>
    <t>22101658.妖精必学：40招唇舌诱惑，成为世上最会用嘴的女人.rar</t>
  </si>
  <si>
    <t>https://pan.baidu.com/s/188KJ8znLpvOXyBfI9MWrgA?pwd=2814</t>
  </si>
  <si>
    <t>22101659.7大视频挑豆：学会全套岛国x爱技巧，让你晋升顶级情趣高手.rar</t>
  </si>
  <si>
    <t>https://pan.baidu.com/s/1VxyUQ07lwQdziAuMWqnaxg?pwd=ma2t</t>
  </si>
  <si>
    <t>22101660.12种新奇姿势，掌握双人愉悦技巧.rar</t>
  </si>
  <si>
    <t>https://pan.baidu.com/s/1kae5COAyfiYKZ9EdRqKZTw?pwd=kjzp</t>
  </si>
  <si>
    <t>22101661.浴室湿身摸了半天没反应？1招让ta燃起来！.rar</t>
  </si>
  <si>
    <t>https://pan.baidu.com/s/15XBOO-_cKyo8xDLTTdzYQQ?pwd=pmtj</t>
  </si>
  <si>
    <t>22101662.【视频实操】解锁快感，5招让你舒服得不停下来.rar</t>
  </si>
  <si>
    <t>https://pan.baidu.com/s/1_TlFEkL1CZd8WFfhxNgMAg?pwd=l8ph</t>
  </si>
  <si>
    <t>22101663.【真人视频】这样打灰机，助你时间更长、更持久.rar</t>
  </si>
  <si>
    <t>https://pan.baidu.com/s/1PcqH-xdADDHJRe4InDRQTw?pwd=ntve</t>
  </si>
  <si>
    <t>22101664.【视频课程】 T位18式 每晚都有一个新花样.rar</t>
  </si>
  <si>
    <t>https://pan.baidu.com/s/15CJ9sTqrEy_mrBF80xymzw?pwd=yciw</t>
  </si>
  <si>
    <t>22101665.【视频课程】3招，让妹子湿哒哒的技能传授！.rar</t>
  </si>
  <si>
    <t>https://pan.baidu.com/s/1-Ry6MXb_hzf6AS1pSSbdxw?pwd=q2oc</t>
  </si>
  <si>
    <t>22101666.4招双人调情大法，15分钟睡服她！!.rar</t>
  </si>
  <si>
    <t>https://pan.baidu.com/s/1MnAV1gyxb2mN-5mhlWKi9Q?pwd=svf6</t>
  </si>
  <si>
    <t>22101667.【视频教学】X爱大师亲授：晴趣私教课·XO挤主题·实战练习.rar</t>
  </si>
  <si>
    <t>https://pan.baidu.com/s/1wxZgsfOG4Kvof9Ey9m93bg?pwd=vaby</t>
  </si>
  <si>
    <t>22101668.三大延时体位：延长杏爱时间.rar</t>
  </si>
  <si>
    <t>https://pan.baidu.com/s/1ChmR0FQBDcFeSfXrjnv7eg?pwd=j9bg</t>
  </si>
  <si>
    <t>22101669.【视频实操】手把手教你，丁丁硬如铁的秘技！.rar</t>
  </si>
  <si>
    <t>https://pan.baidu.com/s/1zav_A2iUkG5PiLXR5QBK4w?pwd=elf8</t>
  </si>
  <si>
    <t>22101670.【视频教学】杏学专家解码女性顶峰の奥秘.rar</t>
  </si>
  <si>
    <t>https://pan.baidu.com/s/1DpDTEoFbz50HD4rbvfy3Tg?pwd=srj8</t>
  </si>
  <si>
    <t>22101671.【真人视频】男人必学！今晚就能实战的揉洶技巧！.rar</t>
  </si>
  <si>
    <t>https://pan.baidu.com/s/102FMhBkwh74A0kGvv5r3KA?pwd=a95g</t>
  </si>
  <si>
    <t>22101672.【持久增硬】从理论到实战，让你30分钟持久加时！.rar</t>
  </si>
  <si>
    <t>https://pan.baidu.com/s/1GNIxzLoxx1zZDpA6BhuXwQ?pwd=tunk</t>
  </si>
  <si>
    <t>22101673.【缩音视频】重拾18岁的紧致水润！.rar</t>
  </si>
  <si>
    <t>https://pan.baidu.com/s/1WOrACiISoiJ5fenfqG1dHg?pwd=g8z2</t>
  </si>
  <si>
    <t>22101674.前嬉爱抚法，tiao情湿润好方法！.rar</t>
  </si>
  <si>
    <t>https://pan.baidu.com/s/1B6Y3AJS_7CYflVbvASPwRg?pwd=v5gn</t>
  </si>
  <si>
    <t>22101675【真人视频】男人必学！今晚就能实战的揉洶技巧！.rar</t>
  </si>
  <si>
    <t>https://pan.baidu.com/s/1R4gBigKoC124Dx303tT6Eg?pwd=qlbw</t>
  </si>
  <si>
    <t>22101676.【科学增粗】：杜绝药物刺激，让香蕉“二次发育”.rar</t>
  </si>
  <si>
    <t>https://pan.baidu.com/s/1Ru9IN2-dvjP27Z9E1_F4fQ?pwd=9p5s</t>
  </si>
  <si>
    <t>男性内部培训教材讲义 +女性内部培训教材讲义+100%丰胸驻颜术玉蛋功缩阴+100%阴茎增增粗延时大教程+赠送价值10万元8大超级赠品+赠送本站全站200G《性商学院》资源打包下载=299元</t>
  </si>
  <si>
    <t>视频+文档+音频  整理古代到当今所有的房中教学视频和实战训练视频。没有ta可以提前为ta准备修炼好内功会更性福哦</t>
  </si>
  <si>
    <t>购买套餐微信发红包或者支付宝转账【微信1131084518】。右上角直接充值也可以哦</t>
  </si>
  <si>
    <t xml:space="preserve">套餐一：男性内部培训教材+女性内部培训教材 +100%丰胸驻颜术玉蛋功缩阴+100%阴茎增大延时教程+赠送价值10万元8大超级赠品+本站全站200G《性商学院》资源打包下载  +本 站VIP会员=只要299元 </t>
  </si>
  <si>
    <t xml:space="preserve">套餐二: 套餐一的基础上+终身贵宾VIP+贵宾交流QQ群+送站内10000g课程+超级泡妞把妹找男女朋友课=只要299.9 </t>
  </si>
  <si>
    <t>套餐三：套餐二(送)+套餐一（送）+女性恋爱婚姻课520【本套餐女生专属】=只要299 【微信1131084518】</t>
  </si>
  <si>
    <t>注：以上任意套餐会员均送198元全站心理学课，学好心理学搞定你爱的ta。加送10万G资料群组永久共享+永久代理</t>
  </si>
  <si>
    <t xml:space="preserve">                郑重承诺：本站教程可以让男人克服早泄提高性能力，房事时间达到30分钟，甚至1个小时以上，最终达到随意控制射精，想玩多久就玩多久。让女人永远保持紧缩状态，即使五六十岁也如同年轻时般紧缩。100%阴茎增大教程可健康增大男人阴茎3-6厘米，非挤奶法！经常锻炼能让您到80岁还能过二三十分钟的房事生活，刘老师37年研究实践。自己也在书里坦诚82岁了，还能每次性生活达到30分钟！震撼吧！</t>
  </si>
  <si>
    <t>男性内部培训教材：</t>
  </si>
  <si>
    <t>女性内部培训教材：</t>
  </si>
  <si>
    <t>《100%阴茎增大教程》-安全健康，前列腺炎患者也可健康增大阴茎3-6厘米！</t>
  </si>
  <si>
    <t>赠送价值10万元8大超级赠品！</t>
  </si>
  <si>
    <t>VIP赠品一：一套中医院专门帮男人补肾壮阳的视频教程</t>
  </si>
  <si>
    <t>VIP赠品二：百岁秘籍，人人可活到100岁以上</t>
  </si>
  <si>
    <t>VIP赠品三：价值12000元男性内部培训课程</t>
  </si>
  <si>
    <t>VIP赠品四：价值800元，连战90分钟秘笈教程</t>
  </si>
  <si>
    <t>VIP赠品五：据说价值48万元</t>
  </si>
  <si>
    <t>VIP赠品六：价值5000元的2套宫廷补肾壮阳秘笈，从一老中医处高价引进。从饮食中达到超级猛男！</t>
  </si>
  <si>
    <t>VIP赠品七：价值300元彭祖三大养生秘笈  气功、膳食术、房中术</t>
  </si>
  <si>
    <t>VIP赠品八：赠送价值1440元的素女经房中养生宝典</t>
  </si>
  <si>
    <t>真人演示讲解，12部总播放超12小时</t>
  </si>
  <si>
    <t>送给成年人，和即将结婚朋友们的最好的礼物！</t>
  </si>
  <si>
    <t>经典永久珍藏！养生保健、古今中外第一性学巨著。总播放时间超12个小时！</t>
  </si>
  <si>
    <t>VIP另外赠送，本站全站200G《性商学院》资源打包下载，更多赠品不断增加中！</t>
  </si>
  <si>
    <t>一：男性增大、壮阳锻炼、性商提高类</t>
  </si>
  <si>
    <t>二：性姿势、春宫图真人演示、365性姿势等等一类</t>
  </si>
  <si>
    <t>1、东方性经</t>
  </si>
  <si>
    <t>2、印度17式</t>
  </si>
  <si>
    <t>3、口交技巧3部</t>
  </si>
  <si>
    <t>4、港台性姿势3部</t>
  </si>
  <si>
    <t xml:space="preserve">5、365性姿势 6部 </t>
  </si>
  <si>
    <t>6、泰国性爱密经17式</t>
  </si>
  <si>
    <t>7、花花公子性姿势6部</t>
  </si>
  <si>
    <t>8、阁楼艳星性姿势7部</t>
  </si>
  <si>
    <t>9、古今鸳鸯秘谱全集7部</t>
  </si>
  <si>
    <t>10、夫妻爱侣情趣瑜伽2部</t>
  </si>
  <si>
    <t>11、古代宫廷性保健系列14部</t>
  </si>
  <si>
    <t>12、汉唐宋元明清春宫图真人演示6部</t>
  </si>
  <si>
    <t>太多了 总之200多G自己学习和传给儿女孙子学习的无价之宝。</t>
  </si>
  <si>
    <t>三：古典宫廷素女经视频和洞玄子三十六式视</t>
  </si>
  <si>
    <t>洞玄子三十六式和宫廷素女经视频教学4部-高清播放4个小时-打包高速下载</t>
  </si>
  <si>
    <t>素女经宫廷房中秘诀-上部高清播放1个小时40分钟 姿势只是小部分。</t>
  </si>
  <si>
    <t>洞玄子三十六式下部-清晰--下部播放1个小时20分钟</t>
  </si>
  <si>
    <t>洞玄子三十六式上部-清晰--上部播放1个小时20分</t>
  </si>
  <si>
    <t>素女经廷宫房中秘诀-上部-高清播放1个小时20分钟</t>
  </si>
  <si>
    <t>四：性教育、新婚宝典、夫妻性爱技巧类20G、66套上千集不断增加中！</t>
  </si>
  <si>
    <t>五：女性增强类</t>
  </si>
  <si>
    <t>六：按摩教程类</t>
  </si>
  <si>
    <t>看图</t>
  </si>
  <si>
    <t xml:space="preserve">咨询帮助微信150103143   QQ 2270291360 </t>
  </si>
  <si>
    <t>部分目录</t>
  </si>
  <si>
    <t>12、汉唐宋元明清春宫图真人演示6部13. 柔软性爱宝典 日本9800课14. 李熙墨3999全套课15. 妖精性爱课288816. 李银河全套性课17. 领统统性课18. 德勇男性篇19. 德勇男性篇20. 缓慢性爱21. 亚当多体位搭配篇22. 亚当多体位结合篇23. 德勇克服早泄讲座练习24. 德勇以女性为中心得爱抚25. 加藤鹰接吻爱抚舌技26. 加藤鹰指技27. 加藤鹰四十八手入门28. 佐藤潮吹教学29. 佐藤男人体能锻炼+保健品介绍30. 佐藤男人早泄对抗训练31. 阿拉伯延时训练32. 田渊正浩秘籍33. 异性性快感集中训练教学34. 自我愉悦锻炼密宗35. 铁牛全套延时训练课36. Pc机锻炼真人视频教学37. 印度性经全集8部38. 21世纪性爱指南39. 香蕉大叔男女训练馆全套课40. 中美真人性治疗教学+理论讲座41. 女性闺房秘术42. 幸福玛利亚性课43. 陈见如何释放性魅力征服ta44. 性爱技巧讲座全套45. 性爱秘籍全套46. 性爱误区讲座47. 性病讲解大全48. 性博士讲座合集49. 性健康和性高潮合集50. 性教育讲座合集51. 性能力课堂合集52. 性生活问题解析合集53. 意外怀孕和避孕处理课堂54. 性感地带探索55. 性技巧讲座56. 性健康与性卫生讲座57. 性生活专家答疑58. 性心理与性道德合集59. 性爱宝典合集60. 性爱技巧合集61. 完美性爱演示62. 完美性爱技术讲解63. 新婚避孕课堂64. 性病自查手册65. 自如控制射精66. 感官性爱67. 高潮秘诀课68. 婚外情讲解69. 久战宝典70. 口角窍门71. 男女生殖器详解72. 情趣内衣指导73. 取得老公的宠爱74. 乳房保健75. 少女性教育76. 生男生女的秘密77. 同步高潮的技术78. 避孕方法大全79. 不育症分析指导80. 初夜性课堂81. 床上尴尬化解之道82. 丰胸和爱爱83. 夫妻生活宝典合集84. 金枪不倒85. 20岁性教育86. 30岁性教育87. 50岁性教育88. 艾滋病课堂89. 爱抚和刺激90. 安全套，预防性病，艾滋病91. 丁丁保健操92. 豆豆按摩操93. 高潮探索94. 持久早泄秘方95. 道家驻颜术96. 女性美颜迷人攻略97. 四大古国性宝典，阿拉伯性宝典，印度性宝典，中国古代房中术合集，埃及两河流域欧美性课合集98. 彬彬有礼性爱课合集99. 金瓶梅性课100. 全球2大性学报告</t>
  </si>
  <si>
    <t>在线购买VIP 点击右上角充值就可以终生学习10000g课程资源了哦</t>
  </si>
  <si>
    <t>每天更新资料合集下载收藏 5000g合集</t>
  </si>
  <si>
    <t> 01.八字命理、八字算命、八字排盘、八字预测、八字起名 </t>
  </si>
  <si>
    <t>https://wwi.lanzoui.com/b0cfqrjpa</t>
  </si>
  <si>
    <t>https://www.wenshushu.cn/box/2yas6fh1x0n</t>
  </si>
  <si>
    <t> 02.手相、铁板神算、相面、解梦、测字、算命、盲人派算命 </t>
  </si>
  <si>
    <t>https://wwi.lanzoui.com/b0cfqrk9a</t>
  </si>
  <si>
    <t> 04.六爻、六爻占卜、六爻预测、六爻卦、六爻排盘、六爻起卦 </t>
  </si>
  <si>
    <t>https://wwi.lanzoui.com/b0cfqrkde</t>
  </si>
  <si>
    <t> 06.奇门遁甲、奇门遁甲入门、金函奇门遁甲、奇门遁甲预测、古传奇门遁甲  </t>
  </si>
  <si>
    <t>https://wwi.lanzoui.com/b0cfqrlna</t>
  </si>
  <si>
    <t> 07.紫微斗数、夫妻宫秘传真诀、紫微斗数论命技巧、古传手抄本紫微斗数  </t>
  </si>
  <si>
    <t>https://wwi.lanzoui.com/b0cfqrndc</t>
  </si>
  <si>
    <t> 16.玄空风水、地理风水、风水催财法、家居风水、风水化煞 </t>
  </si>
  <si>
    <t>https://wwi.lanzoui.com/b0cfqsfhe</t>
  </si>
  <si>
    <t> 15.手抄珍本风水古籍、风水书籍、风水择吉、秘传风水书籍等风水籍珍本 </t>
  </si>
  <si>
    <t>https://wwi.lanzoui.com/b0cfqsfmj</t>
  </si>
  <si>
    <t> 14.现代风水、玄空阳宅风水、办公室风水、杨公风水等风水古籍 </t>
  </si>
  <si>
    <t>https://wwi.lanzoui.com/b0cfqsfuh</t>
  </si>
  <si>
    <t> 12.阴宅风水、阳宅风水、八宅风水、风水择日、八宅风水秘传、分金定位  </t>
  </si>
  <si>
    <t>https://wwi.lanzoui.com/b0cfqsy0b</t>
  </si>
  <si>
    <t> 01易藏-0195部  [更新liaoh</t>
  </si>
  <si>
    <t>https://wwi.lanzoui.com/b0cfqsy6h</t>
  </si>
  <si>
    <t xml:space="preserve"> 09.艾灸疗法、艾灸穴位、神奇艾灸术、艾灸养生祛病法83本  </t>
  </si>
  <si>
    <t>https://wwi.lanzoui.com/b0cfqta9c</t>
  </si>
  <si>
    <t xml:space="preserve"> 12.火神、火神派扶阳临证、中医火神派、火神派扶阳19本  </t>
  </si>
  <si>
    <t>https://wwi.lanzoui.com/b0cfqtagj</t>
  </si>
  <si>
    <t xml:space="preserve"> 15.经方治论、医方精要、方药传真、经典方药、医方类聚、中医膏方127本</t>
  </si>
  <si>
    <t>https://wwi.lanzoui.com/b0cfqtapi</t>
  </si>
  <si>
    <t xml:space="preserve">01八卦掌、董海川八卦掌、程氏八卦掌、龙形八卦掌等传统武术400本  </t>
  </si>
  <si>
    <t>https://wwi.lanzoui.com/b0cfqwpab</t>
  </si>
  <si>
    <t xml:space="preserve"> 03传统武术八极拳、八极拳珍传、霍氏八极拳八极拳小架109本  </t>
  </si>
  <si>
    <t>https://wwi.lanzoui.com/b0cfqwpde</t>
  </si>
  <si>
    <t xml:space="preserve"> 04咏春拳、八斩刀、六点半棍、小念头、咏春标指、离手、书籍130本  </t>
  </si>
  <si>
    <t>https://wwi.lanzoui.com/b0cfqwpij</t>
  </si>
  <si>
    <t xml:space="preserve"> 05象形拳、鹰爪拳、醉拳、岳家拳、劈挂拳、南少林、通背拳 </t>
  </si>
  <si>
    <t>https://wwi.lanzoui.com/b0cfqwsnc</t>
  </si>
  <si>
    <t xml:space="preserve"> 06心意六合拳、心意把、少林心意拳、大成拳、意拳267本  </t>
  </si>
  <si>
    <t>https://wwi.lanzoui.com/b0cfqwsqf</t>
  </si>
  <si>
    <t xml:space="preserve"> 11精功太极拳、内家太极拳、太极拳快架、武当嫡派太极拳、太极拳谱  </t>
  </si>
  <si>
    <t>https://wwi.lanzoui.com/b0cfqwt4j</t>
  </si>
  <si>
    <t xml:space="preserve"> 15峨眉剑法、峨眉古武秘技、峨眉气功、峨眉武术、峨眉内功500MB共130本  </t>
  </si>
  <si>
    <t>https://wwi.lanzoui.com/b0cfqwuyf</t>
  </si>
  <si>
    <t xml:space="preserve"> 17查拳、苌氏武技、螳螂拳、梅花桩、梅花拳、腿法、三皇炮锤  </t>
  </si>
  <si>
    <t xml:space="preserve"> 18戳脚、翻子拳、华拳、迷踪拳、南拳、青城派、燕青翻子、自然门  </t>
  </si>
  <si>
    <t>https://wwi.lanzoui.com/b0cfqx1dg</t>
  </si>
  <si>
    <t xml:space="preserve"> 20武当绝命剑、武当龙吟铁布衫、武当气功、武当内功、武当修真密笈  </t>
  </si>
  <si>
    <t>https://wwi.lanzoui.com/b0cfqx1eh</t>
  </si>
  <si>
    <t xml:space="preserve"> 25太极技击术、武氏太极拳、赵堡太极拳、武当真传太极拳、太极拳拳解 </t>
  </si>
  <si>
    <t>https://wwi.lanzoui.com/b0cfqzvaf</t>
  </si>
  <si>
    <t>10000g教程 学习资料分享</t>
  </si>
  <si>
    <t>撩妹 撩白富美 聊富婆资料下载链接：</t>
  </si>
  <si>
    <t>https://share.weiyun.com/5QSCNtR</t>
  </si>
  <si>
    <t>房中术 补阳气秘术</t>
  </si>
  <si>
    <t>https://lanzous.com/iat8pzc</t>
  </si>
  <si>
    <t>会员部分课目  [客服微信lax889889...]</t>
  </si>
  <si>
    <t>https://www.lanzous.com/b0cdvk3sd</t>
  </si>
  <si>
    <t>女版恋爱学★《撩男学院》★  [撩汉学习微信lax88988...]</t>
  </si>
  <si>
    <t>https://www.lanzous.com/b0cdvkdej</t>
  </si>
  <si>
    <t>密码:7f1k</t>
  </si>
  <si>
    <t>【更新】精品资料电子书行业报告  [更新www.299520.xyz.]</t>
  </si>
  <si>
    <t>https://www.lanzous.com/b0cdvkdfa</t>
  </si>
  <si>
    <t>行业报告下载：</t>
  </si>
  <si>
    <t>https://kdocs.cn/l/soFZyYTdG?f=111 </t>
  </si>
  <si>
    <t>资料库</t>
  </si>
  <si>
    <t>https://www.lanzous.com/b0ce6t5na</t>
  </si>
  <si>
    <t>待整理未分类  </t>
  </si>
  <si>
    <t>https://www.lanzous.com/b0cdvkdni</t>
  </si>
  <si>
    <t>密码:b9o7</t>
  </si>
  <si>
    <t>单个资料介绍文档  </t>
  </si>
  <si>
    <t>https://www.lanzous.com/b0cdvrfva</t>
  </si>
  <si>
    <t>密码:2ro6</t>
  </si>
  <si>
    <t>综合资料书籍  </t>
  </si>
  <si>
    <t>https://www.lanzous.com/b0cdwbtmf</t>
  </si>
  <si>
    <t>密码:essw</t>
  </si>
  <si>
    <t>资料  [资料更新www.299520.xyz.]</t>
  </si>
  <si>
    <t>https://www.lanzous.com/b0cdyjwhi</t>
  </si>
  <si>
    <t>密码:47nb</t>
  </si>
  <si>
    <t>房中术书籍  [www.299520.xyz.书籍...]</t>
  </si>
  <si>
    <t>https://www.lanzous.com/b0ce2wmwf</t>
  </si>
  <si>
    <t>房术权谋  [赚钱，金融，思维，房术nbla...]</t>
  </si>
  <si>
    <t>https://www.lanzous.com/b0ce3m16j</t>
  </si>
  <si>
    <t>报告合集  [www.299520.xyz.更新...]</t>
  </si>
  <si>
    <t>https://www.lanzous.com/b0ce5kf4b</t>
  </si>
  <si>
    <t>星球说  [hziyuan.top更新]</t>
  </si>
  <si>
    <t>https://www.lanzous.com/b0ce5khgf</t>
  </si>
  <si>
    <t>密码:dt4x</t>
  </si>
  <si>
    <t>【综合文件汇总】  [更新www.299520.xyz</t>
  </si>
  <si>
    <t>https://www.lanzous.com/b0ce5qu9c</t>
  </si>
  <si>
    <t>密码:h5sb</t>
  </si>
  <si>
    <t>【资源】房中术社区</t>
  </si>
  <si>
    <t>http://zuihaoziyuan.com/?fromuser=nblax520</t>
  </si>
  <si>
    <t>【推荐】好资源:</t>
  </si>
  <si>
    <t>https://www.hziyuan.top/?aff=3</t>
  </si>
  <si>
    <t>【推荐靓号】加盟喜牛联通合作营业厅</t>
  </si>
  <si>
    <t>https://xn.scytxsk.com/xiniu/share.html?inviteCode=bfxbvl</t>
  </si>
  <si>
    <t>【资源推荐】资源课程合集 企业培训，各平台知识，泡妞合集</t>
  </si>
  <si>
    <t>https://jinshuju.net/f/UyHANy</t>
  </si>
  <si>
    <t>【资源推荐】299资源网</t>
  </si>
  <si>
    <t>http://www.299520.xyz?ref=1</t>
  </si>
  <si>
    <t>【推荐撩汉钓凯子】</t>
  </si>
  <si>
    <t>http://uee.me/ddhTA</t>
  </si>
  <si>
    <t>【资源推荐】趣资源  专注精品资源课程分享</t>
  </si>
  <si>
    <t>http://www.quziyuan.com/?aff=2276</t>
  </si>
  <si>
    <t>【贷款】招商银行和联通一起给你贷款 招联https://act.mucfc.com/na/1557297 ... 8jzey5&amp;channel=0APP</t>
  </si>
  <si>
    <t>【推荐办卡】卡银家自助办理高额卡</t>
  </si>
  <si>
    <t>http://t.cn/EaLk9SF</t>
  </si>
  <si>
    <t>【推荐pos】万达快钱招商</t>
  </si>
  <si>
    <t>http://wap.iallm.com/wap/register/M2ed14b</t>
  </si>
  <si>
    <t>【pos】合创联盟百万商人一起赚钱</t>
  </si>
  <si>
    <t>https://h5.hhbpay.com/union/page ... o=&amp;_t=1586252661102</t>
  </si>
  <si>
    <t>【办卡】卡转客办卡代理招募</t>
  </si>
  <si>
    <t>http://t.cn/EaLsohv</t>
  </si>
  <si>
    <t>【推荐兼职】众人帮 一个做任务的赚钱平台</t>
  </si>
  <si>
    <t>http://my.zrb.life/e-8875394</t>
  </si>
  <si>
    <t>【优惠】高佣联盟 京东淘宝拼多多代购赚钱</t>
  </si>
  <si>
    <t>http://t.cn/EJaPfeU</t>
  </si>
  <si>
    <t>【软件】营销宝  微商软件代理</t>
  </si>
  <si>
    <t>http://t.cn/EaSOJXt</t>
  </si>
  <si>
    <t>【推荐】房中术论坛会员</t>
  </si>
  <si>
    <t>http://www.nblax520.com</t>
  </si>
  <si>
    <t>【推荐】资源课程合集 企业培训，各平台知识，泡妞合集</t>
  </si>
  <si>
    <t>【pos】合创联盟</t>
  </si>
  <si>
    <t>http://t.cn/AipyIpYb</t>
  </si>
  <si>
    <t>【pos】鑫联盟</t>
  </si>
  <si>
    <t>http://t.cn/AipyM2vs</t>
  </si>
  <si>
    <t>【办卡】合创联盟办理信用卡</t>
  </si>
  <si>
    <t>http://t.cn/AipyMoCq</t>
  </si>
  <si>
    <t>【推荐收款】手机花呗信用卡收款</t>
  </si>
  <si>
    <t>https://qkapp-dxy.chanpay.com/v4 ... roviderCode=C161455</t>
  </si>
  <si>
    <t>花呗收款使用方法http://m.eqxiu.com/s/c9xfOEN4</t>
  </si>
  <si>
    <t>【性福推荐】www.nblax520.blog</t>
  </si>
  <si>
    <t>【资源】教程网：</t>
  </si>
  <si>
    <t>http://www.itjiaocheng.com/t.php?63557</t>
  </si>
  <si>
    <t>精品课程</t>
  </si>
  <si>
    <t>新媒体营销文档</t>
  </si>
  <si>
    <t>https://www.lanzous.com/b0ce5quad</t>
  </si>
  <si>
    <t>知识星球精华合集</t>
  </si>
  <si>
    <t>文件汇总</t>
  </si>
  <si>
    <t>房中术与权谋</t>
  </si>
  <si>
    <t>房中术秘籍</t>
  </si>
  <si>
    <t>精品资料</t>
  </si>
  <si>
    <t>撩汉学院</t>
  </si>
  <si>
    <t>影视教程软件技术合集更新</t>
  </si>
  <si>
    <r>
      <rPr>
        <sz val="10"/>
        <color rgb="FF000000"/>
        <rFont val="宋体"/>
        <charset val="134"/>
      </rPr>
      <t>百万</t>
    </r>
    <r>
      <rPr>
        <sz val="10"/>
        <color rgb="FF000000"/>
        <rFont val="Calibri"/>
        <charset val="134"/>
      </rPr>
      <t>g</t>
    </r>
    <r>
      <rPr>
        <sz val="10"/>
        <color rgb="FF000000"/>
        <rFont val="宋体"/>
        <charset val="134"/>
      </rPr>
      <t xml:space="preserve">百度  </t>
    </r>
    <r>
      <rPr>
        <sz val="10"/>
        <color rgb="FF000000"/>
        <rFont val="Calibri"/>
        <charset val="134"/>
      </rPr>
      <t>115</t>
    </r>
    <r>
      <rPr>
        <sz val="10"/>
        <color rgb="FF000000"/>
        <rFont val="宋体"/>
        <charset val="134"/>
      </rPr>
      <t>等学习资料 影视 音乐等合集</t>
    </r>
  </si>
  <si>
    <t xml:space="preserve">https://ws28.cn/f/3z3z4p6jypa </t>
  </si>
  <si>
    <r>
      <rPr>
        <sz val="10"/>
        <color rgb="FF000000"/>
        <rFont val="Calibri"/>
        <charset val="134"/>
      </rPr>
      <t>115</t>
    </r>
    <r>
      <rPr>
        <sz val="10"/>
        <color rgb="FF000000"/>
        <rFont val="宋体"/>
        <charset val="134"/>
      </rPr>
      <t>领取巨大优惠和巨大空间</t>
    </r>
  </si>
  <si>
    <t>https://115.com/union?34bad989e04ff0c1d98a4dcd2d0e6da2</t>
  </si>
  <si>
    <t>https://115.com/s/sw313da3zx1#</t>
  </si>
  <si>
    <r>
      <rPr>
        <sz val="10"/>
        <color rgb="FF000000"/>
        <rFont val="Calibri"/>
        <charset val="134"/>
      </rPr>
      <t>libgen</t>
    </r>
    <r>
      <rPr>
        <sz val="10"/>
        <color rgb="FF000000"/>
        <rFont val="宋体"/>
        <charset val="134"/>
      </rPr>
      <t>批量</t>
    </r>
    <r>
      <rPr>
        <sz val="10"/>
        <color rgb="FF000000"/>
        <rFont val="Calibri"/>
        <charset val="134"/>
      </rPr>
      <t>2</t>
    </r>
    <r>
      <rPr>
        <sz val="10"/>
        <color rgb="FF000000"/>
        <rFont val="宋体"/>
        <charset val="134"/>
      </rPr>
      <t>：</t>
    </r>
    <r>
      <rPr>
        <sz val="10"/>
        <color rgb="FF000000"/>
        <rFont val="Calibri"/>
        <charset val="134"/>
      </rPr>
      <t>9000-17999</t>
    </r>
  </si>
  <si>
    <r>
      <rPr>
        <sz val="10"/>
        <color rgb="FF000000"/>
        <rFont val="宋体"/>
        <charset val="134"/>
      </rPr>
      <t>访问码：</t>
    </r>
    <r>
      <rPr>
        <sz val="10"/>
        <color rgb="FF000000"/>
        <rFont val="Calibri"/>
        <charset val="134"/>
      </rPr>
      <t>ob12</t>
    </r>
  </si>
  <si>
    <r>
      <rPr>
        <sz val="10"/>
        <color rgb="FF000000"/>
        <rFont val="宋体"/>
        <charset val="134"/>
      </rPr>
      <t>复制这段内容，可在</t>
    </r>
    <r>
      <rPr>
        <sz val="10"/>
        <color rgb="FF000000"/>
        <rFont val="Calibri"/>
        <charset val="134"/>
      </rPr>
      <t>115App</t>
    </r>
    <r>
      <rPr>
        <sz val="10"/>
        <color rgb="FF000000"/>
        <rFont val="宋体"/>
        <charset val="134"/>
      </rPr>
      <t>中直接打开！</t>
    </r>
  </si>
  <si>
    <t>https://115.com/s/sw313d83zx1#</t>
  </si>
  <si>
    <r>
      <rPr>
        <sz val="10"/>
        <color rgb="FF000000"/>
        <rFont val="Calibri"/>
        <charset val="134"/>
      </rPr>
      <t>libgen</t>
    </r>
    <r>
      <rPr>
        <sz val="10"/>
        <color rgb="FF000000"/>
        <rFont val="宋体"/>
        <charset val="134"/>
      </rPr>
      <t>批量</t>
    </r>
    <r>
      <rPr>
        <sz val="10"/>
        <color rgb="FF000000"/>
        <rFont val="Calibri"/>
        <charset val="134"/>
      </rPr>
      <t>1</t>
    </r>
    <r>
      <rPr>
        <sz val="10"/>
        <color rgb="FF000000"/>
        <rFont val="宋体"/>
        <charset val="134"/>
      </rPr>
      <t>：</t>
    </r>
    <r>
      <rPr>
        <sz val="10"/>
        <color rgb="FF000000"/>
        <rFont val="Calibri"/>
        <charset val="134"/>
      </rPr>
      <t>0000-8999</t>
    </r>
  </si>
  <si>
    <r>
      <rPr>
        <sz val="10"/>
        <color rgb="FF000000"/>
        <rFont val="宋体"/>
        <charset val="134"/>
      </rPr>
      <t>访问码：</t>
    </r>
    <r>
      <rPr>
        <sz val="10"/>
        <color rgb="FF000000"/>
        <rFont val="Calibri"/>
        <charset val="134"/>
      </rPr>
      <t>ld36</t>
    </r>
  </si>
  <si>
    <t>https://115.com/s/sw313dj3zx1#</t>
  </si>
  <si>
    <t>油画</t>
  </si>
  <si>
    <r>
      <rPr>
        <sz val="10"/>
        <color rgb="FF000000"/>
        <rFont val="宋体"/>
        <charset val="134"/>
      </rPr>
      <t>访问码：</t>
    </r>
    <r>
      <rPr>
        <sz val="10"/>
        <color rgb="FF000000"/>
        <rFont val="Calibri"/>
        <charset val="134"/>
      </rPr>
      <t>i6f7</t>
    </r>
  </si>
  <si>
    <t>https://115.com/s/sw313d03zx1#</t>
  </si>
  <si>
    <t>印谱</t>
  </si>
  <si>
    <r>
      <rPr>
        <sz val="10"/>
        <color rgb="FF000000"/>
        <rFont val="宋体"/>
        <charset val="134"/>
      </rPr>
      <t>访问码：</t>
    </r>
    <r>
      <rPr>
        <sz val="10"/>
        <color rgb="FF000000"/>
        <rFont val="Calibri"/>
        <charset val="134"/>
      </rPr>
      <t>w672</t>
    </r>
  </si>
  <si>
    <t>https://115.com/s/sw313m63zx1#</t>
  </si>
  <si>
    <t>碑拓</t>
  </si>
  <si>
    <r>
      <rPr>
        <sz val="10"/>
        <color rgb="FF000000"/>
        <rFont val="宋体"/>
        <charset val="134"/>
      </rPr>
      <t>访问码：</t>
    </r>
    <r>
      <rPr>
        <sz val="10"/>
        <color rgb="FF000000"/>
        <rFont val="Calibri"/>
        <charset val="134"/>
      </rPr>
      <t>r041</t>
    </r>
  </si>
  <si>
    <t>https://115.com/s/sw313mw3zx1#</t>
  </si>
  <si>
    <t>国画</t>
  </si>
  <si>
    <r>
      <rPr>
        <sz val="10"/>
        <color rgb="FF000000"/>
        <rFont val="宋体"/>
        <charset val="134"/>
      </rPr>
      <t>访问码：</t>
    </r>
    <r>
      <rPr>
        <sz val="10"/>
        <color rgb="FF000000"/>
        <rFont val="Calibri"/>
        <charset val="134"/>
      </rPr>
      <t>q3f7</t>
    </r>
  </si>
  <si>
    <t>https://115.com/s/sw313ms3zx1#</t>
  </si>
  <si>
    <r>
      <rPr>
        <sz val="10"/>
        <color rgb="FF000000"/>
        <rFont val="宋体"/>
        <charset val="134"/>
      </rPr>
      <t>邵氏</t>
    </r>
    <r>
      <rPr>
        <sz val="10"/>
        <color rgb="FF000000"/>
        <rFont val="Calibri"/>
        <charset val="134"/>
      </rPr>
      <t>4K</t>
    </r>
  </si>
  <si>
    <r>
      <rPr>
        <sz val="10"/>
        <color rgb="FF000000"/>
        <rFont val="宋体"/>
        <charset val="134"/>
      </rPr>
      <t>访问码：</t>
    </r>
    <r>
      <rPr>
        <sz val="10"/>
        <color rgb="FF000000"/>
        <rFont val="Calibri"/>
        <charset val="134"/>
      </rPr>
      <t>pec4</t>
    </r>
  </si>
  <si>
    <t>https://115.com/s/sw313mq3zx1#</t>
  </si>
  <si>
    <r>
      <rPr>
        <sz val="10"/>
        <color rgb="FF000000"/>
        <rFont val="Calibri"/>
        <charset val="134"/>
      </rPr>
      <t>500</t>
    </r>
    <r>
      <rPr>
        <sz val="10"/>
        <color rgb="FF000000"/>
        <rFont val="宋体"/>
        <charset val="134"/>
      </rPr>
      <t>张</t>
    </r>
    <r>
      <rPr>
        <sz val="10"/>
        <color rgb="FF000000"/>
        <rFont val="Calibri"/>
        <charset val="134"/>
      </rPr>
      <t>DTS CD</t>
    </r>
    <r>
      <rPr>
        <sz val="10"/>
        <color rgb="FF000000"/>
        <rFont val="宋体"/>
        <charset val="134"/>
      </rPr>
      <t>专辑</t>
    </r>
  </si>
  <si>
    <r>
      <rPr>
        <sz val="10"/>
        <color rgb="FF000000"/>
        <rFont val="宋体"/>
        <charset val="134"/>
      </rPr>
      <t>访问码：</t>
    </r>
    <r>
      <rPr>
        <sz val="10"/>
        <color rgb="FF000000"/>
        <rFont val="Calibri"/>
        <charset val="134"/>
      </rPr>
      <t>yc52</t>
    </r>
  </si>
  <si>
    <t>https://115.com/s/sw313mb3zx1#</t>
  </si>
  <si>
    <r>
      <rPr>
        <sz val="10"/>
        <color rgb="FF000000"/>
        <rFont val="Calibri"/>
        <charset val="134"/>
      </rPr>
      <t>DTS</t>
    </r>
    <r>
      <rPr>
        <sz val="10"/>
        <color rgb="FF000000"/>
        <rFont val="宋体"/>
        <charset val="134"/>
      </rPr>
      <t>音乐专辑</t>
    </r>
  </si>
  <si>
    <r>
      <rPr>
        <sz val="10"/>
        <color rgb="FF000000"/>
        <rFont val="宋体"/>
        <charset val="134"/>
      </rPr>
      <t>访问码：</t>
    </r>
    <r>
      <rPr>
        <sz val="10"/>
        <color rgb="FF000000"/>
        <rFont val="Calibri"/>
        <charset val="134"/>
      </rPr>
      <t>t084</t>
    </r>
  </si>
  <si>
    <t>https://115.com/s/sw313mo3zx1#</t>
  </si>
  <si>
    <r>
      <rPr>
        <sz val="10"/>
        <color rgb="FF000000"/>
        <rFont val="宋体"/>
        <charset val="134"/>
      </rPr>
      <t>【国产怀旧老电影</t>
    </r>
    <r>
      <rPr>
        <sz val="10"/>
        <color rgb="FF000000"/>
        <rFont val="Calibri"/>
        <charset val="134"/>
      </rPr>
      <t>457</t>
    </r>
    <r>
      <rPr>
        <sz val="10"/>
        <color rgb="FF000000"/>
        <rFont val="宋体"/>
        <charset val="134"/>
      </rPr>
      <t xml:space="preserve">部 </t>
    </r>
    <r>
      <rPr>
        <sz val="10"/>
        <color rgb="FF000000"/>
        <rFont val="Calibri"/>
        <charset val="134"/>
      </rPr>
      <t>DVD</t>
    </r>
    <r>
      <rPr>
        <sz val="10"/>
        <color rgb="FF000000"/>
        <rFont val="宋体"/>
        <charset val="134"/>
      </rPr>
      <t>原盘</t>
    </r>
    <r>
      <rPr>
        <sz val="10"/>
        <color rgb="FF000000"/>
        <rFont val="Calibri"/>
        <charset val="134"/>
      </rPr>
      <t>ISO 1764.7GB</t>
    </r>
    <r>
      <rPr>
        <sz val="10"/>
        <color rgb="FF000000"/>
        <rFont val="宋体"/>
        <charset val="134"/>
      </rPr>
      <t>】国语</t>
    </r>
  </si>
  <si>
    <r>
      <rPr>
        <sz val="10"/>
        <color rgb="FF000000"/>
        <rFont val="宋体"/>
        <charset val="134"/>
      </rPr>
      <t>访问码：</t>
    </r>
    <r>
      <rPr>
        <sz val="10"/>
        <color rgb="FF000000"/>
        <rFont val="Calibri"/>
        <charset val="134"/>
      </rPr>
      <t>m872</t>
    </r>
  </si>
  <si>
    <t>https://115.com/s/sw313mi3zx1#</t>
  </si>
  <si>
    <r>
      <rPr>
        <sz val="10"/>
        <color rgb="FF000000"/>
        <rFont val="宋体"/>
        <charset val="134"/>
      </rPr>
      <t>高清翡翠台</t>
    </r>
    <r>
      <rPr>
        <sz val="10"/>
        <color rgb="FF000000"/>
        <rFont val="Calibri"/>
        <charset val="134"/>
      </rPr>
      <t xml:space="preserve"> </t>
    </r>
    <r>
      <rPr>
        <sz val="10"/>
        <color rgb="FF000000"/>
        <rFont val="宋体"/>
        <charset val="134"/>
      </rPr>
      <t>合集</t>
    </r>
    <r>
      <rPr>
        <sz val="10"/>
        <color rgb="FF000000"/>
        <rFont val="Calibri"/>
        <charset val="134"/>
      </rPr>
      <t xml:space="preserve"> </t>
    </r>
    <r>
      <rPr>
        <sz val="10"/>
        <color rgb="FF000000"/>
        <rFont val="宋体"/>
        <charset val="134"/>
      </rPr>
      <t>（</t>
    </r>
    <r>
      <rPr>
        <sz val="10"/>
        <color rgb="FF000000"/>
        <rFont val="Calibri"/>
        <charset val="134"/>
      </rPr>
      <t>18.7tb</t>
    </r>
    <r>
      <rPr>
        <sz val="10"/>
        <color rgb="FF000000"/>
        <rFont val="宋体"/>
        <charset val="134"/>
      </rPr>
      <t>）</t>
    </r>
  </si>
  <si>
    <r>
      <rPr>
        <sz val="10"/>
        <color rgb="FF000000"/>
        <rFont val="宋体"/>
        <charset val="134"/>
      </rPr>
      <t>访问码：</t>
    </r>
    <r>
      <rPr>
        <sz val="10"/>
        <color rgb="FF000000"/>
        <rFont val="Calibri"/>
        <charset val="134"/>
      </rPr>
      <t>n920</t>
    </r>
  </si>
  <si>
    <t>https://115.com/s/sw313my3zx1#</t>
  </si>
  <si>
    <r>
      <rPr>
        <sz val="10"/>
        <color rgb="FF000000"/>
        <rFont val="宋体"/>
        <charset val="134"/>
      </rPr>
      <t>高仓健</t>
    </r>
    <r>
      <rPr>
        <sz val="10"/>
        <color rgb="FF000000"/>
        <rFont val="Calibri"/>
        <charset val="134"/>
      </rPr>
      <t>.</t>
    </r>
    <r>
      <rPr>
        <sz val="10"/>
        <color rgb="FF000000"/>
        <rFont val="宋体"/>
        <charset val="134"/>
      </rPr>
      <t>合集</t>
    </r>
    <r>
      <rPr>
        <sz val="10"/>
        <color rgb="FF000000"/>
        <rFont val="Calibri"/>
        <charset val="134"/>
      </rPr>
      <t>+</t>
    </r>
    <r>
      <rPr>
        <sz val="10"/>
        <color rgb="FF000000"/>
        <rFont val="宋体"/>
        <charset val="134"/>
      </rPr>
      <t>经典日本老电影【蓝光原盘】</t>
    </r>
    <r>
      <rPr>
        <sz val="10"/>
        <color rgb="FF000000"/>
        <rFont val="Calibri"/>
        <charset val="134"/>
      </rPr>
      <t>iso</t>
    </r>
  </si>
  <si>
    <r>
      <rPr>
        <sz val="10"/>
        <color rgb="FF000000"/>
        <rFont val="宋体"/>
        <charset val="134"/>
      </rPr>
      <t>访问码：</t>
    </r>
    <r>
      <rPr>
        <sz val="10"/>
        <color rgb="FF000000"/>
        <rFont val="Calibri"/>
        <charset val="134"/>
      </rPr>
      <t>m440</t>
    </r>
  </si>
  <si>
    <t>https://115.com/s/sw313m53zx1#</t>
  </si>
  <si>
    <r>
      <rPr>
        <sz val="10"/>
        <color rgb="FF000000"/>
        <rFont val="宋体"/>
        <charset val="134"/>
      </rPr>
      <t>德鲁纳酒店</t>
    </r>
    <r>
      <rPr>
        <sz val="10"/>
        <color rgb="FF000000"/>
        <rFont val="Calibri"/>
        <charset val="134"/>
      </rPr>
      <t xml:space="preserve"> (2019)</t>
    </r>
    <r>
      <rPr>
        <sz val="10"/>
        <color rgb="FF000000"/>
        <rFont val="宋体"/>
        <charset val="134"/>
      </rPr>
      <t>【韩剧</t>
    </r>
    <r>
      <rPr>
        <sz val="10"/>
        <color rgb="FF000000"/>
        <rFont val="Calibri"/>
        <charset val="134"/>
      </rPr>
      <t>.</t>
    </r>
    <r>
      <rPr>
        <sz val="10"/>
        <color rgb="FF000000"/>
        <rFont val="宋体"/>
        <charset val="134"/>
      </rPr>
      <t>连续剧</t>
    </r>
    <r>
      <rPr>
        <sz val="10"/>
        <color rgb="FF000000"/>
        <rFont val="Calibri"/>
        <charset val="134"/>
      </rPr>
      <t>16</t>
    </r>
    <r>
      <rPr>
        <sz val="10"/>
        <color rgb="FF000000"/>
        <rFont val="宋体"/>
        <charset val="134"/>
      </rPr>
      <t>全集】韩语外挂完美匹配繁体字幕</t>
    </r>
    <r>
      <rPr>
        <sz val="10"/>
        <color rgb="FF000000"/>
        <rFont val="Calibri"/>
        <charset val="134"/>
      </rPr>
      <t>.</t>
    </r>
    <r>
      <rPr>
        <sz val="10"/>
        <color rgb="FF000000"/>
        <rFont val="宋体"/>
        <charset val="134"/>
      </rPr>
      <t>蓝光原盘原盘提取</t>
    </r>
    <r>
      <rPr>
        <sz val="10"/>
        <color rgb="FF000000"/>
        <rFont val="Calibri"/>
        <charset val="134"/>
      </rPr>
      <t>.m2ts</t>
    </r>
  </si>
  <si>
    <r>
      <rPr>
        <sz val="10"/>
        <color rgb="FF000000"/>
        <rFont val="宋体"/>
        <charset val="134"/>
      </rPr>
      <t>访问码：</t>
    </r>
    <r>
      <rPr>
        <sz val="10"/>
        <color rgb="FF000000"/>
        <rFont val="Calibri"/>
        <charset val="134"/>
      </rPr>
      <t>icc5</t>
    </r>
  </si>
  <si>
    <t>https://115.com/s/sw313mr3zx1#</t>
  </si>
  <si>
    <t>新三国</t>
  </si>
  <si>
    <r>
      <rPr>
        <sz val="10"/>
        <color rgb="FF000000"/>
        <rFont val="宋体"/>
        <charset val="134"/>
      </rPr>
      <t>访问码：</t>
    </r>
    <r>
      <rPr>
        <sz val="10"/>
        <color rgb="FF000000"/>
        <rFont val="Calibri"/>
        <charset val="134"/>
      </rPr>
      <t>ge61</t>
    </r>
  </si>
  <si>
    <t>https://115.com/s/sw313me3zx1#</t>
  </si>
  <si>
    <r>
      <rPr>
        <sz val="10"/>
        <color rgb="FF000000"/>
        <rFont val="宋体"/>
        <charset val="134"/>
      </rPr>
      <t>维多利亚的秘密</t>
    </r>
    <r>
      <rPr>
        <sz val="10"/>
        <color rgb="FF000000"/>
        <rFont val="Calibri"/>
        <charset val="134"/>
      </rPr>
      <t>2014-2018</t>
    </r>
  </si>
  <si>
    <r>
      <rPr>
        <sz val="10"/>
        <color rgb="FF000000"/>
        <rFont val="宋体"/>
        <charset val="134"/>
      </rPr>
      <t>访问码：</t>
    </r>
    <r>
      <rPr>
        <sz val="10"/>
        <color rgb="FF000000"/>
        <rFont val="Calibri"/>
        <charset val="134"/>
      </rPr>
      <t>cf20</t>
    </r>
  </si>
  <si>
    <t>https://115.com/s/sw313ma3zx1#</t>
  </si>
  <si>
    <r>
      <rPr>
        <sz val="10"/>
        <color rgb="FF000000"/>
        <rFont val="宋体"/>
        <charset val="134"/>
      </rPr>
      <t>维多利亚的秘密</t>
    </r>
    <r>
      <rPr>
        <sz val="10"/>
        <color rgb="FF000000"/>
        <rFont val="Calibri"/>
        <charset val="134"/>
      </rPr>
      <t>2005-2015</t>
    </r>
    <r>
      <rPr>
        <sz val="10"/>
        <color rgb="FF000000"/>
        <rFont val="宋体"/>
        <charset val="134"/>
      </rPr>
      <t>时装秀</t>
    </r>
    <r>
      <rPr>
        <sz val="10"/>
        <color rgb="FF000000"/>
        <rFont val="Calibri"/>
        <charset val="134"/>
      </rPr>
      <t>.The.Victorias.Secret.Fashion.Show.2005-2015.1080i.HDTV.MPEG2.DTS-HeiGuo</t>
    </r>
  </si>
  <si>
    <r>
      <rPr>
        <sz val="10"/>
        <color rgb="FF000000"/>
        <rFont val="宋体"/>
        <charset val="134"/>
      </rPr>
      <t>访问码：</t>
    </r>
    <r>
      <rPr>
        <sz val="10"/>
        <color rgb="FF000000"/>
        <rFont val="Calibri"/>
        <charset val="134"/>
      </rPr>
      <t>nd41</t>
    </r>
  </si>
  <si>
    <t>https://115.com/s/sw313mp3zx1#</t>
  </si>
  <si>
    <t>厂商音源集</t>
  </si>
  <si>
    <r>
      <rPr>
        <sz val="10"/>
        <color rgb="FF000000"/>
        <rFont val="宋体"/>
        <charset val="134"/>
      </rPr>
      <t>访问码：</t>
    </r>
    <r>
      <rPr>
        <sz val="10"/>
        <color rgb="FF000000"/>
        <rFont val="Calibri"/>
        <charset val="134"/>
      </rPr>
      <t>h210</t>
    </r>
  </si>
  <si>
    <t>https://115.com/s/sw313m83zx1#</t>
  </si>
  <si>
    <t>音源音色</t>
  </si>
  <si>
    <r>
      <rPr>
        <sz val="10"/>
        <color rgb="FF000000"/>
        <rFont val="宋体"/>
        <charset val="134"/>
      </rPr>
      <t>访问码：</t>
    </r>
    <r>
      <rPr>
        <sz val="10"/>
        <color rgb="FF000000"/>
        <rFont val="Calibri"/>
        <charset val="134"/>
      </rPr>
      <t>pf58</t>
    </r>
  </si>
  <si>
    <t>https://115.com/s/sw313mx3zx1#</t>
  </si>
  <si>
    <r>
      <rPr>
        <sz val="10"/>
        <color rgb="FF000000"/>
        <rFont val="宋体"/>
        <charset val="134"/>
      </rPr>
      <t>外国古典音乐</t>
    </r>
    <r>
      <rPr>
        <sz val="10"/>
        <color rgb="FF000000"/>
        <rFont val="Calibri"/>
        <charset val="134"/>
      </rPr>
      <t>SACD</t>
    </r>
  </si>
  <si>
    <r>
      <rPr>
        <sz val="10"/>
        <color rgb="FF000000"/>
        <rFont val="宋体"/>
        <charset val="134"/>
      </rPr>
      <t>访问码：</t>
    </r>
    <r>
      <rPr>
        <sz val="10"/>
        <color rgb="FF000000"/>
        <rFont val="Calibri"/>
        <charset val="134"/>
      </rPr>
      <t>e706</t>
    </r>
  </si>
  <si>
    <t>https://115.com/s/sw3135s3zx1#</t>
  </si>
  <si>
    <t>DSD</t>
  </si>
  <si>
    <r>
      <rPr>
        <sz val="10"/>
        <color rgb="FF000000"/>
        <rFont val="宋体"/>
        <charset val="134"/>
      </rPr>
      <t>访问码：</t>
    </r>
    <r>
      <rPr>
        <sz val="10"/>
        <color rgb="FF000000"/>
        <rFont val="Calibri"/>
        <charset val="134"/>
      </rPr>
      <t>w722</t>
    </r>
  </si>
  <si>
    <t>https://115.com/s/sw3135i3zx1#</t>
  </si>
  <si>
    <t>拓者室内设计资料库</t>
  </si>
  <si>
    <r>
      <rPr>
        <sz val="10"/>
        <color rgb="FF000000"/>
        <rFont val="宋体"/>
        <charset val="134"/>
      </rPr>
      <t>访问码：</t>
    </r>
    <r>
      <rPr>
        <sz val="10"/>
        <color rgb="FF000000"/>
        <rFont val="Calibri"/>
        <charset val="134"/>
      </rPr>
      <t>o090</t>
    </r>
  </si>
  <si>
    <t>https://115.com/s/sw3135k3zx1#</t>
  </si>
  <si>
    <t>人人影视大包</t>
  </si>
  <si>
    <r>
      <rPr>
        <sz val="10"/>
        <color rgb="FF000000"/>
        <rFont val="宋体"/>
        <charset val="134"/>
      </rPr>
      <t>访问码：</t>
    </r>
    <r>
      <rPr>
        <sz val="10"/>
        <color rgb="FF000000"/>
        <rFont val="Calibri"/>
        <charset val="134"/>
      </rPr>
      <t>nb45</t>
    </r>
  </si>
  <si>
    <t>https://115.com/s/sw3135d3zx1#</t>
  </si>
  <si>
    <r>
      <rPr>
        <sz val="10"/>
        <color rgb="FF000000"/>
        <rFont val="Calibri"/>
        <charset val="134"/>
      </rPr>
      <t>REMUX.1080p.CHD-</t>
    </r>
    <r>
      <rPr>
        <sz val="10"/>
        <color rgb="FF000000"/>
        <rFont val="宋体"/>
        <charset val="134"/>
      </rPr>
      <t>特效</t>
    </r>
  </si>
  <si>
    <r>
      <rPr>
        <sz val="10"/>
        <color rgb="FF000000"/>
        <rFont val="宋体"/>
        <charset val="134"/>
      </rPr>
      <t>访问码：</t>
    </r>
    <r>
      <rPr>
        <sz val="10"/>
        <color rgb="FF000000"/>
        <rFont val="Calibri"/>
        <charset val="134"/>
      </rPr>
      <t>rb03</t>
    </r>
  </si>
  <si>
    <t>https://115.com/s/sw313553zx1#</t>
  </si>
  <si>
    <r>
      <rPr>
        <sz val="10"/>
        <color rgb="FF000000"/>
        <rFont val="Calibri"/>
        <charset val="134"/>
      </rPr>
      <t>REMUX.2160p.CHD-</t>
    </r>
    <r>
      <rPr>
        <sz val="10"/>
        <color rgb="FF000000"/>
        <rFont val="宋体"/>
        <charset val="134"/>
      </rPr>
      <t>特效</t>
    </r>
  </si>
  <si>
    <r>
      <rPr>
        <sz val="10"/>
        <color rgb="FF000000"/>
        <rFont val="宋体"/>
        <charset val="134"/>
      </rPr>
      <t>访问码：</t>
    </r>
    <r>
      <rPr>
        <sz val="10"/>
        <color rgb="FF000000"/>
        <rFont val="Calibri"/>
        <charset val="134"/>
      </rPr>
      <t>off4</t>
    </r>
  </si>
  <si>
    <t>https://115.com/s/sw3135e3zx1#</t>
  </si>
  <si>
    <r>
      <rPr>
        <sz val="10"/>
        <color rgb="FF000000"/>
        <rFont val="Calibri"/>
        <charset val="134"/>
      </rPr>
      <t>FRDS</t>
    </r>
    <r>
      <rPr>
        <sz val="10"/>
        <color rgb="FF000000"/>
        <rFont val="宋体"/>
        <charset val="134"/>
      </rPr>
      <t>［</t>
    </r>
    <r>
      <rPr>
        <sz val="10"/>
        <color rgb="FF000000"/>
        <rFont val="Calibri"/>
        <charset val="134"/>
      </rPr>
      <t>10.3T</t>
    </r>
    <r>
      <rPr>
        <sz val="10"/>
        <color rgb="FF000000"/>
        <rFont val="宋体"/>
        <charset val="134"/>
      </rPr>
      <t>］</t>
    </r>
  </si>
  <si>
    <r>
      <rPr>
        <sz val="10"/>
        <color rgb="FF000000"/>
        <rFont val="宋体"/>
        <charset val="134"/>
      </rPr>
      <t>访问码：</t>
    </r>
    <r>
      <rPr>
        <sz val="10"/>
        <color rgb="FF000000"/>
        <rFont val="Calibri"/>
        <charset val="134"/>
      </rPr>
      <t>n620</t>
    </r>
  </si>
  <si>
    <t>https://115.com/s/sw3135p3zx1#</t>
  </si>
  <si>
    <r>
      <rPr>
        <sz val="10"/>
        <color rgb="FF000000"/>
        <rFont val="宋体"/>
        <charset val="134"/>
      </rPr>
      <t>权力的游戏</t>
    </r>
    <r>
      <rPr>
        <sz val="10"/>
        <color rgb="FF000000"/>
        <rFont val="Calibri"/>
        <charset val="134"/>
      </rPr>
      <t>Game of Thrones 1-8</t>
    </r>
    <r>
      <rPr>
        <sz val="10"/>
        <color rgb="FF000000"/>
        <rFont val="宋体"/>
        <charset val="134"/>
      </rPr>
      <t xml:space="preserve">季 </t>
    </r>
    <r>
      <rPr>
        <sz val="10"/>
        <color rgb="FF000000"/>
        <rFont val="Calibri"/>
        <charset val="134"/>
      </rPr>
      <t xml:space="preserve">UHD 4k 2160p </t>
    </r>
    <r>
      <rPr>
        <sz val="10"/>
        <color rgb="FF000000"/>
        <rFont val="宋体"/>
        <charset val="134"/>
      </rPr>
      <t>原生中字</t>
    </r>
  </si>
  <si>
    <r>
      <rPr>
        <sz val="10"/>
        <color rgb="FF000000"/>
        <rFont val="宋体"/>
        <charset val="134"/>
      </rPr>
      <t>访问码：</t>
    </r>
    <r>
      <rPr>
        <sz val="10"/>
        <color rgb="FF000000"/>
        <rFont val="Calibri"/>
        <charset val="134"/>
      </rPr>
      <t>ka35</t>
    </r>
  </si>
  <si>
    <t>https://115.com/s/sw313583zx1#</t>
  </si>
  <si>
    <r>
      <rPr>
        <sz val="10"/>
        <color rgb="FF000000"/>
        <rFont val="Calibri"/>
        <charset val="134"/>
      </rPr>
      <t>2017</t>
    </r>
    <r>
      <rPr>
        <sz val="10"/>
        <color rgb="FF000000"/>
        <rFont val="宋体"/>
        <charset val="134"/>
      </rPr>
      <t>东方卫视</t>
    </r>
    <r>
      <rPr>
        <sz val="10"/>
        <color rgb="FF000000"/>
        <rFont val="Calibri"/>
        <charset val="134"/>
      </rPr>
      <t>-</t>
    </r>
    <r>
      <rPr>
        <sz val="10"/>
        <color rgb="FF000000"/>
        <rFont val="宋体"/>
        <charset val="134"/>
      </rPr>
      <t>天籁之战</t>
    </r>
    <r>
      <rPr>
        <sz val="10"/>
        <color rgb="FF000000"/>
        <rFont val="Calibri"/>
        <charset val="134"/>
      </rPr>
      <t>II</t>
    </r>
    <r>
      <rPr>
        <sz val="10"/>
        <color rgb="FF000000"/>
        <rFont val="宋体"/>
        <charset val="134"/>
      </rPr>
      <t>等</t>
    </r>
    <r>
      <rPr>
        <sz val="10"/>
        <color rgb="FF000000"/>
        <rFont val="Calibri"/>
        <charset val="134"/>
      </rPr>
      <t>2</t>
    </r>
    <r>
      <rPr>
        <sz val="10"/>
        <color rgb="FF000000"/>
        <rFont val="宋体"/>
        <charset val="134"/>
      </rPr>
      <t>个文件</t>
    </r>
    <r>
      <rPr>
        <sz val="10"/>
        <color rgb="FF000000"/>
        <rFont val="Calibri"/>
        <charset val="134"/>
      </rPr>
      <t>(</t>
    </r>
    <r>
      <rPr>
        <sz val="10"/>
        <color rgb="FF000000"/>
        <rFont val="宋体"/>
        <charset val="134"/>
      </rPr>
      <t>夹</t>
    </r>
    <r>
      <rPr>
        <sz val="10"/>
        <color rgb="FF000000"/>
        <rFont val="Calibri"/>
        <charset val="134"/>
      </rPr>
      <t>)</t>
    </r>
  </si>
  <si>
    <r>
      <rPr>
        <sz val="10"/>
        <color rgb="FF000000"/>
        <rFont val="宋体"/>
        <charset val="134"/>
      </rPr>
      <t>访问码：</t>
    </r>
    <r>
      <rPr>
        <sz val="10"/>
        <color rgb="FF000000"/>
        <rFont val="Calibri"/>
        <charset val="134"/>
      </rPr>
      <t>cee5</t>
    </r>
  </si>
  <si>
    <t>https://115.com/s/sw3135j3zx1#</t>
  </si>
  <si>
    <r>
      <rPr>
        <sz val="10"/>
        <color rgb="FF000000"/>
        <rFont val="Calibri"/>
        <charset val="134"/>
      </rPr>
      <t>FC03</t>
    </r>
    <r>
      <rPr>
        <sz val="10"/>
        <color rgb="FF000000"/>
        <rFont val="宋体"/>
        <charset val="134"/>
      </rPr>
      <t>【中国梦之声】</t>
    </r>
    <r>
      <rPr>
        <sz val="10"/>
        <color rgb="FF000000"/>
        <rFont val="Calibri"/>
        <charset val="134"/>
      </rPr>
      <t>1080I</t>
    </r>
  </si>
  <si>
    <r>
      <rPr>
        <sz val="10"/>
        <color rgb="FF000000"/>
        <rFont val="宋体"/>
        <charset val="134"/>
      </rPr>
      <t>访问码：</t>
    </r>
    <r>
      <rPr>
        <sz val="10"/>
        <color rgb="FF000000"/>
        <rFont val="Calibri"/>
        <charset val="134"/>
      </rPr>
      <t>wda1</t>
    </r>
  </si>
  <si>
    <t>https://115.com/s/sw313513zx1#</t>
  </si>
  <si>
    <r>
      <rPr>
        <sz val="10"/>
        <color rgb="FF000000"/>
        <rFont val="宋体"/>
        <charset val="134"/>
      </rPr>
      <t>跨界歌王</t>
    </r>
    <r>
      <rPr>
        <sz val="10"/>
        <color rgb="FF000000"/>
        <rFont val="Calibri"/>
        <charset val="134"/>
      </rPr>
      <t xml:space="preserve"> </t>
    </r>
    <r>
      <rPr>
        <sz val="10"/>
        <color rgb="FF000000"/>
        <rFont val="宋体"/>
        <charset val="134"/>
      </rPr>
      <t>全</t>
    </r>
    <r>
      <rPr>
        <sz val="10"/>
        <color rgb="FF000000"/>
        <rFont val="Calibri"/>
        <charset val="134"/>
      </rPr>
      <t>14</t>
    </r>
    <r>
      <rPr>
        <sz val="10"/>
        <color rgb="FF000000"/>
        <rFont val="宋体"/>
        <charset val="134"/>
      </rPr>
      <t>期 附加两期特别节目</t>
    </r>
  </si>
  <si>
    <r>
      <rPr>
        <sz val="10"/>
        <color rgb="FF000000"/>
        <rFont val="宋体"/>
        <charset val="134"/>
      </rPr>
      <t>访问码：</t>
    </r>
    <r>
      <rPr>
        <sz val="10"/>
        <color rgb="FF000000"/>
        <rFont val="Calibri"/>
        <charset val="134"/>
      </rPr>
      <t>nbc1</t>
    </r>
  </si>
  <si>
    <t>https://115.com/s/sw313503zx1#</t>
  </si>
  <si>
    <r>
      <rPr>
        <sz val="10"/>
        <color rgb="FF000000"/>
        <rFont val="宋体"/>
        <charset val="134"/>
      </rPr>
      <t>港台</t>
    </r>
    <r>
      <rPr>
        <sz val="10"/>
        <color rgb="FF000000"/>
        <rFont val="Calibri"/>
        <charset val="134"/>
      </rPr>
      <t xml:space="preserve"> </t>
    </r>
    <r>
      <rPr>
        <sz val="10"/>
        <color rgb="FF000000"/>
        <rFont val="宋体"/>
        <charset val="134"/>
      </rPr>
      <t>十大中文金曲颁奖音乐会（</t>
    </r>
    <r>
      <rPr>
        <sz val="10"/>
        <color rgb="FF000000"/>
        <rFont val="Calibri"/>
        <charset val="134"/>
      </rPr>
      <t>1986-1995-10</t>
    </r>
    <r>
      <rPr>
        <sz val="10"/>
        <color rgb="FF000000"/>
        <rFont val="宋体"/>
        <charset val="134"/>
      </rPr>
      <t xml:space="preserve">集）粤语中字 </t>
    </r>
    <r>
      <rPr>
        <sz val="10"/>
        <color rgb="FF000000"/>
        <rFont val="Calibri"/>
        <charset val="134"/>
      </rPr>
      <t>1080i.ts</t>
    </r>
  </si>
  <si>
    <r>
      <rPr>
        <sz val="10"/>
        <color rgb="FF000000"/>
        <rFont val="宋体"/>
        <charset val="134"/>
      </rPr>
      <t>访问码：</t>
    </r>
    <r>
      <rPr>
        <sz val="10"/>
        <color rgb="FF000000"/>
        <rFont val="Calibri"/>
        <charset val="134"/>
      </rPr>
      <t>b592</t>
    </r>
  </si>
  <si>
    <t>https://115.com/s/sw313523zx1#</t>
  </si>
  <si>
    <r>
      <rPr>
        <sz val="10"/>
        <color rgb="FF000000"/>
        <rFont val="宋体"/>
        <charset val="134"/>
      </rPr>
      <t>我是歌手高音质全九期等</t>
    </r>
    <r>
      <rPr>
        <sz val="10"/>
        <color rgb="FF000000"/>
        <rFont val="Calibri"/>
        <charset val="134"/>
      </rPr>
      <t>2</t>
    </r>
    <r>
      <rPr>
        <sz val="10"/>
        <color rgb="FF000000"/>
        <rFont val="宋体"/>
        <charset val="134"/>
      </rPr>
      <t>个文件</t>
    </r>
    <r>
      <rPr>
        <sz val="10"/>
        <color rgb="FF000000"/>
        <rFont val="Calibri"/>
        <charset val="134"/>
      </rPr>
      <t>(</t>
    </r>
    <r>
      <rPr>
        <sz val="10"/>
        <color rgb="FF000000"/>
        <rFont val="宋体"/>
        <charset val="134"/>
      </rPr>
      <t>夹</t>
    </r>
    <r>
      <rPr>
        <sz val="10"/>
        <color rgb="FF000000"/>
        <rFont val="Calibri"/>
        <charset val="134"/>
      </rPr>
      <t>)</t>
    </r>
  </si>
  <si>
    <r>
      <rPr>
        <sz val="10"/>
        <color rgb="FF000000"/>
        <rFont val="宋体"/>
        <charset val="134"/>
      </rPr>
      <t>访问码：</t>
    </r>
    <r>
      <rPr>
        <sz val="10"/>
        <color rgb="FF000000"/>
        <rFont val="Calibri"/>
        <charset val="134"/>
      </rPr>
      <t>xad7</t>
    </r>
  </si>
  <si>
    <t>https://115.com/s/sw313v33zx1#</t>
  </si>
  <si>
    <r>
      <rPr>
        <sz val="10"/>
        <color rgb="FF000000"/>
        <rFont val="Calibri"/>
        <charset val="134"/>
      </rPr>
      <t xml:space="preserve">123. </t>
    </r>
    <r>
      <rPr>
        <sz val="10"/>
        <color rgb="FF000000"/>
        <rFont val="宋体"/>
        <charset val="134"/>
      </rPr>
      <t>经典珍藏</t>
    </r>
    <r>
      <rPr>
        <sz val="10"/>
        <color rgb="FF000000"/>
        <rFont val="Calibri"/>
        <charset val="134"/>
      </rPr>
      <t>150G</t>
    </r>
    <r>
      <rPr>
        <sz val="10"/>
        <color rgb="FF000000"/>
        <rFont val="宋体"/>
        <charset val="134"/>
      </rPr>
      <t>超全老港漫画合集</t>
    </r>
  </si>
  <si>
    <r>
      <rPr>
        <sz val="10"/>
        <color rgb="FF000000"/>
        <rFont val="宋体"/>
        <charset val="134"/>
      </rPr>
      <t>访问码：</t>
    </r>
    <r>
      <rPr>
        <sz val="10"/>
        <color rgb="FF000000"/>
        <rFont val="Calibri"/>
        <charset val="134"/>
      </rPr>
      <t>ua27</t>
    </r>
  </si>
  <si>
    <t>https://115.com/s/sw313v63zx1#</t>
  </si>
  <si>
    <t>华语电视剧</t>
  </si>
  <si>
    <r>
      <rPr>
        <sz val="10"/>
        <color rgb="FF000000"/>
        <rFont val="宋体"/>
        <charset val="134"/>
      </rPr>
      <t>访问码：</t>
    </r>
    <r>
      <rPr>
        <sz val="10"/>
        <color rgb="FF000000"/>
        <rFont val="Calibri"/>
        <charset val="134"/>
      </rPr>
      <t>y3a0</t>
    </r>
  </si>
  <si>
    <t>https://115.com/s/sw313vs3zx1#</t>
  </si>
  <si>
    <r>
      <rPr>
        <sz val="10"/>
        <color rgb="FF000000"/>
        <rFont val="宋体"/>
        <charset val="134"/>
      </rPr>
      <t>我的小书屋</t>
    </r>
    <r>
      <rPr>
        <sz val="10"/>
        <color rgb="FF000000"/>
        <rFont val="Calibri"/>
        <charset val="134"/>
      </rPr>
      <t>(1)</t>
    </r>
  </si>
  <si>
    <r>
      <rPr>
        <sz val="10"/>
        <color rgb="FF000000"/>
        <rFont val="宋体"/>
        <charset val="134"/>
      </rPr>
      <t>访问码：</t>
    </r>
    <r>
      <rPr>
        <sz val="10"/>
        <color rgb="FF000000"/>
        <rFont val="Calibri"/>
        <charset val="134"/>
      </rPr>
      <t>cf05</t>
    </r>
  </si>
  <si>
    <t>https://115.com/s/sw313vq3zx1#</t>
  </si>
  <si>
    <t>郭德纲相声动画版</t>
  </si>
  <si>
    <r>
      <rPr>
        <sz val="10"/>
        <color rgb="FF000000"/>
        <rFont val="宋体"/>
        <charset val="134"/>
      </rPr>
      <t>访问码：</t>
    </r>
    <r>
      <rPr>
        <sz val="10"/>
        <color rgb="FF000000"/>
        <rFont val="Calibri"/>
        <charset val="134"/>
      </rPr>
      <t>t314</t>
    </r>
  </si>
  <si>
    <t>https://115.com/s/sw313vo3zx1#</t>
  </si>
  <si>
    <t>漫画</t>
  </si>
  <si>
    <r>
      <rPr>
        <sz val="10"/>
        <color rgb="FF000000"/>
        <rFont val="宋体"/>
        <charset val="134"/>
      </rPr>
      <t>访问码：</t>
    </r>
    <r>
      <rPr>
        <sz val="10"/>
        <color rgb="FF000000"/>
        <rFont val="Calibri"/>
        <charset val="134"/>
      </rPr>
      <t>g597</t>
    </r>
  </si>
  <si>
    <t>https://115.com/s/sw313vi3zx1#</t>
  </si>
  <si>
    <r>
      <rPr>
        <sz val="10"/>
        <color rgb="FF000000"/>
        <rFont val="宋体"/>
        <charset val="134"/>
      </rPr>
      <t>中美百万</t>
    </r>
    <r>
      <rPr>
        <sz val="10"/>
        <color rgb="FF000000"/>
        <rFont val="Calibri"/>
        <charset val="134"/>
      </rPr>
      <t>66</t>
    </r>
    <r>
      <rPr>
        <sz val="10"/>
        <color rgb="FF000000"/>
        <rFont val="宋体"/>
        <charset val="134"/>
      </rPr>
      <t>万书籍的超大</t>
    </r>
    <r>
      <rPr>
        <sz val="10"/>
        <color rgb="FF000000"/>
        <rFont val="Calibri"/>
        <charset val="134"/>
      </rPr>
      <t>zip</t>
    </r>
    <r>
      <rPr>
        <sz val="10"/>
        <color rgb="FF000000"/>
        <rFont val="宋体"/>
        <charset val="134"/>
      </rPr>
      <t>压缩版</t>
    </r>
    <r>
      <rPr>
        <sz val="10"/>
        <color rgb="FF000000"/>
        <rFont val="Calibri"/>
        <charset val="134"/>
      </rPr>
      <t>.ca66</t>
    </r>
    <r>
      <rPr>
        <sz val="10"/>
        <color rgb="FF000000"/>
        <rFont val="宋体"/>
        <charset val="134"/>
      </rPr>
      <t>萬</t>
    </r>
    <r>
      <rPr>
        <sz val="10"/>
        <color rgb="FF000000"/>
        <rFont val="Calibri"/>
        <charset val="134"/>
      </rPr>
      <t>zip(20160316)(1)</t>
    </r>
  </si>
  <si>
    <r>
      <rPr>
        <sz val="10"/>
        <color rgb="FF000000"/>
        <rFont val="宋体"/>
        <charset val="134"/>
      </rPr>
      <t>访问码：</t>
    </r>
    <r>
      <rPr>
        <sz val="10"/>
        <color rgb="FF000000"/>
        <rFont val="Calibri"/>
        <charset val="134"/>
      </rPr>
      <t>zd67</t>
    </r>
  </si>
  <si>
    <t>https://115.com/s/sw313vd3zx1#</t>
  </si>
  <si>
    <r>
      <rPr>
        <sz val="10"/>
        <color rgb="FF000000"/>
        <rFont val="Calibri"/>
        <charset val="134"/>
      </rPr>
      <t>[1987][</t>
    </r>
    <r>
      <rPr>
        <sz val="10"/>
        <color rgb="FF000000"/>
        <rFont val="宋体"/>
        <charset val="134"/>
      </rPr>
      <t>红楼梦</t>
    </r>
    <r>
      <rPr>
        <sz val="10"/>
        <color rgb="FF000000"/>
        <rFont val="Calibri"/>
        <charset val="134"/>
      </rPr>
      <t xml:space="preserve">][ </t>
    </r>
    <r>
      <rPr>
        <sz val="10"/>
        <color rgb="FF000000"/>
        <rFont val="宋体"/>
        <charset val="134"/>
      </rPr>
      <t>欧阳奋强</t>
    </r>
    <r>
      <rPr>
        <sz val="10"/>
        <color rgb="FF000000"/>
        <rFont val="Calibri"/>
        <charset val="134"/>
      </rPr>
      <t>/</t>
    </r>
    <r>
      <rPr>
        <sz val="10"/>
        <color rgb="FF000000"/>
        <rFont val="宋体"/>
        <charset val="134"/>
      </rPr>
      <t>陈晓旭</t>
    </r>
    <r>
      <rPr>
        <sz val="10"/>
        <color rgb="FF000000"/>
        <rFont val="Calibri"/>
        <charset val="134"/>
      </rPr>
      <t>][</t>
    </r>
    <r>
      <rPr>
        <sz val="10"/>
        <color rgb="FF000000"/>
        <rFont val="宋体"/>
        <charset val="134"/>
      </rPr>
      <t>国语外挂字幕</t>
    </r>
    <r>
      <rPr>
        <sz val="10"/>
        <color rgb="FF000000"/>
        <rFont val="Calibri"/>
        <charset val="134"/>
      </rPr>
      <t>][2160P/4K</t>
    </r>
    <r>
      <rPr>
        <sz val="10"/>
        <color rgb="FF000000"/>
        <rFont val="宋体"/>
        <charset val="134"/>
      </rPr>
      <t>古书版修复</t>
    </r>
    <r>
      <rPr>
        <sz val="10"/>
        <color rgb="FF000000"/>
        <rFont val="Calibri"/>
        <charset val="134"/>
      </rPr>
      <t>][36</t>
    </r>
    <r>
      <rPr>
        <sz val="10"/>
        <color rgb="FF000000"/>
        <rFont val="宋体"/>
        <charset val="134"/>
      </rPr>
      <t>集全</t>
    </r>
    <r>
      <rPr>
        <sz val="10"/>
        <color rgb="FF000000"/>
        <rFont val="Calibri"/>
        <charset val="134"/>
      </rPr>
      <t>/</t>
    </r>
    <r>
      <rPr>
        <sz val="10"/>
        <color rgb="FF000000"/>
        <rFont val="宋体"/>
        <charset val="134"/>
      </rPr>
      <t>共</t>
    </r>
    <r>
      <rPr>
        <sz val="10"/>
        <color rgb="FF000000"/>
        <rFont val="Calibri"/>
        <charset val="134"/>
      </rPr>
      <t>221GB][</t>
    </r>
    <r>
      <rPr>
        <sz val="10"/>
        <color rgb="FF000000"/>
        <rFont val="宋体"/>
        <charset val="134"/>
      </rPr>
      <t>无台标</t>
    </r>
    <r>
      <rPr>
        <sz val="10"/>
        <color rgb="FF000000"/>
        <rFont val="Calibri"/>
        <charset val="134"/>
      </rPr>
      <t>/</t>
    </r>
    <r>
      <rPr>
        <sz val="10"/>
        <color rgb="FF000000"/>
        <rFont val="宋体"/>
        <charset val="134"/>
      </rPr>
      <t>无水印</t>
    </r>
    <r>
      <rPr>
        <sz val="10"/>
        <color rgb="FF000000"/>
        <rFont val="Calibri"/>
        <charset val="134"/>
      </rPr>
      <t>]</t>
    </r>
  </si>
  <si>
    <r>
      <rPr>
        <sz val="10"/>
        <color rgb="FF000000"/>
        <rFont val="宋体"/>
        <charset val="134"/>
      </rPr>
      <t>访问码：</t>
    </r>
    <r>
      <rPr>
        <sz val="10"/>
        <color rgb="FF000000"/>
        <rFont val="Calibri"/>
        <charset val="134"/>
      </rPr>
      <t>e377</t>
    </r>
  </si>
  <si>
    <t>https://115.com/s/sw313v53zx1#</t>
  </si>
  <si>
    <r>
      <rPr>
        <sz val="10"/>
        <color rgb="FF000000"/>
        <rFont val="Calibri"/>
        <charset val="134"/>
      </rPr>
      <t>[</t>
    </r>
    <r>
      <rPr>
        <sz val="10"/>
        <color rgb="FF000000"/>
        <rFont val="宋体"/>
        <charset val="134"/>
      </rPr>
      <t xml:space="preserve">机动战士高达蓝光合集 </t>
    </r>
    <r>
      <rPr>
        <sz val="10"/>
        <color rgb="FF000000"/>
        <rFont val="Calibri"/>
        <charset val="134"/>
      </rPr>
      <t>Mobile Suit Gundam 1979-2016][DISCx181][</t>
    </r>
    <r>
      <rPr>
        <sz val="10"/>
        <color rgb="FF000000"/>
        <rFont val="宋体"/>
        <charset val="134"/>
      </rPr>
      <t>原盘</t>
    </r>
    <r>
      <rPr>
        <sz val="10"/>
        <color rgb="FF000000"/>
        <rFont val="Calibri"/>
        <charset val="134"/>
      </rPr>
      <t>ISO</t>
    </r>
    <r>
      <rPr>
        <sz val="10"/>
        <color rgb="FF000000"/>
        <rFont val="宋体"/>
        <charset val="134"/>
      </rPr>
      <t>无中字</t>
    </r>
    <r>
      <rPr>
        <sz val="10"/>
        <color rgb="FF000000"/>
        <rFont val="Calibri"/>
        <charset val="134"/>
      </rPr>
      <t>][6103.04GB=5.96TB]</t>
    </r>
  </si>
  <si>
    <r>
      <rPr>
        <sz val="10"/>
        <color rgb="FF000000"/>
        <rFont val="宋体"/>
        <charset val="134"/>
      </rPr>
      <t>访问码：</t>
    </r>
    <r>
      <rPr>
        <sz val="10"/>
        <color rgb="FF000000"/>
        <rFont val="Calibri"/>
        <charset val="134"/>
      </rPr>
      <t>s192</t>
    </r>
  </si>
  <si>
    <t>https://115.com/s/sw313vv3zx1#</t>
  </si>
  <si>
    <r>
      <rPr>
        <sz val="10"/>
        <color rgb="FF000000"/>
        <rFont val="宋体"/>
        <charset val="134"/>
      </rPr>
      <t>叶问全套</t>
    </r>
    <r>
      <rPr>
        <sz val="10"/>
        <color rgb="FF000000"/>
        <rFont val="Calibri"/>
        <charset val="134"/>
      </rPr>
      <t xml:space="preserve"> </t>
    </r>
    <r>
      <rPr>
        <sz val="10"/>
        <color rgb="FF000000"/>
        <rFont val="宋体"/>
        <charset val="134"/>
      </rPr>
      <t>蓝光原盘</t>
    </r>
  </si>
  <si>
    <r>
      <rPr>
        <sz val="10"/>
        <color rgb="FF000000"/>
        <rFont val="宋体"/>
        <charset val="134"/>
      </rPr>
      <t>访问码：</t>
    </r>
    <r>
      <rPr>
        <sz val="10"/>
        <color rgb="FF000000"/>
        <rFont val="Calibri"/>
        <charset val="134"/>
      </rPr>
      <t>rae4</t>
    </r>
  </si>
  <si>
    <t>https://115.com/s/sw313ve3zx1#</t>
  </si>
  <si>
    <r>
      <rPr>
        <sz val="10"/>
        <color rgb="FF000000"/>
        <rFont val="宋体"/>
        <charset val="134"/>
      </rPr>
      <t>八月份原盘</t>
    </r>
    <r>
      <rPr>
        <sz val="10"/>
        <color rgb="FF000000"/>
        <rFont val="Calibri"/>
        <charset val="134"/>
      </rPr>
      <t>part2</t>
    </r>
    <r>
      <rPr>
        <sz val="10"/>
        <color rgb="FF000000"/>
        <rFont val="宋体"/>
        <charset val="134"/>
      </rPr>
      <t>等</t>
    </r>
    <r>
      <rPr>
        <sz val="10"/>
        <color rgb="FF000000"/>
        <rFont val="Calibri"/>
        <charset val="134"/>
      </rPr>
      <t>2</t>
    </r>
    <r>
      <rPr>
        <sz val="10"/>
        <color rgb="FF000000"/>
        <rFont val="宋体"/>
        <charset val="134"/>
      </rPr>
      <t>个文件</t>
    </r>
    <r>
      <rPr>
        <sz val="10"/>
        <color rgb="FF000000"/>
        <rFont val="Calibri"/>
        <charset val="134"/>
      </rPr>
      <t>(</t>
    </r>
    <r>
      <rPr>
        <sz val="10"/>
        <color rgb="FF000000"/>
        <rFont val="宋体"/>
        <charset val="134"/>
      </rPr>
      <t>夹</t>
    </r>
    <r>
      <rPr>
        <sz val="10"/>
        <color rgb="FF000000"/>
        <rFont val="Calibri"/>
        <charset val="134"/>
      </rPr>
      <t>)</t>
    </r>
  </si>
  <si>
    <r>
      <rPr>
        <sz val="10"/>
        <color rgb="FF000000"/>
        <rFont val="宋体"/>
        <charset val="134"/>
      </rPr>
      <t>访问码：</t>
    </r>
    <r>
      <rPr>
        <sz val="10"/>
        <color rgb="FF000000"/>
        <rFont val="Calibri"/>
        <charset val="134"/>
      </rPr>
      <t>s213</t>
    </r>
  </si>
  <si>
    <t>https://115.com/s/sw313vt3zx1#</t>
  </si>
  <si>
    <r>
      <rPr>
        <sz val="10"/>
        <color rgb="FF000000"/>
        <rFont val="Calibri"/>
        <charset val="134"/>
      </rPr>
      <t>2T</t>
    </r>
    <r>
      <rPr>
        <sz val="10"/>
        <color rgb="FF000000"/>
        <rFont val="宋体"/>
        <charset val="134"/>
      </rPr>
      <t>大学课程全集</t>
    </r>
  </si>
  <si>
    <r>
      <rPr>
        <sz val="10"/>
        <color rgb="FF000000"/>
        <rFont val="宋体"/>
        <charset val="134"/>
      </rPr>
      <t>访问码：</t>
    </r>
    <r>
      <rPr>
        <sz val="10"/>
        <color rgb="FF000000"/>
        <rFont val="Calibri"/>
        <charset val="134"/>
      </rPr>
      <t>s302</t>
    </r>
  </si>
  <si>
    <t>https://115.com/s/sw313v93zx1#</t>
  </si>
  <si>
    <t>播音主持课程</t>
  </si>
  <si>
    <r>
      <rPr>
        <sz val="10"/>
        <color rgb="FF000000"/>
        <rFont val="宋体"/>
        <charset val="134"/>
      </rPr>
      <t>访问码：</t>
    </r>
    <r>
      <rPr>
        <sz val="10"/>
        <color rgb="FF000000"/>
        <rFont val="Calibri"/>
        <charset val="134"/>
      </rPr>
      <t>l629</t>
    </r>
  </si>
  <si>
    <t>https://115.com/s/sw313v13zx1#</t>
  </si>
  <si>
    <r>
      <rPr>
        <sz val="10"/>
        <color rgb="FF000000"/>
        <rFont val="宋体"/>
        <charset val="134"/>
      </rPr>
      <t>中美百万</t>
    </r>
    <r>
      <rPr>
        <sz val="10"/>
        <color rgb="FF000000"/>
        <rFont val="Calibri"/>
        <charset val="134"/>
      </rPr>
      <t>66</t>
    </r>
    <r>
      <rPr>
        <sz val="10"/>
        <color rgb="FF000000"/>
        <rFont val="宋体"/>
        <charset val="134"/>
      </rPr>
      <t>万书籍的超大</t>
    </r>
    <r>
      <rPr>
        <sz val="10"/>
        <color rgb="FF000000"/>
        <rFont val="Calibri"/>
        <charset val="134"/>
      </rPr>
      <t>zip</t>
    </r>
    <r>
      <rPr>
        <sz val="10"/>
        <color rgb="FF000000"/>
        <rFont val="宋体"/>
        <charset val="134"/>
      </rPr>
      <t>压缩版</t>
    </r>
    <r>
      <rPr>
        <sz val="10"/>
        <color rgb="FF000000"/>
        <rFont val="Calibri"/>
        <charset val="134"/>
      </rPr>
      <t>.ca66</t>
    </r>
    <r>
      <rPr>
        <sz val="10"/>
        <color rgb="FF000000"/>
        <rFont val="宋体"/>
        <charset val="134"/>
      </rPr>
      <t>萬</t>
    </r>
    <r>
      <rPr>
        <sz val="10"/>
        <color rgb="FF000000"/>
        <rFont val="Calibri"/>
        <charset val="134"/>
      </rPr>
      <t>zip(20160316)</t>
    </r>
  </si>
  <si>
    <r>
      <rPr>
        <sz val="10"/>
        <color rgb="FF000000"/>
        <rFont val="宋体"/>
        <charset val="134"/>
      </rPr>
      <t>访问码：</t>
    </r>
    <r>
      <rPr>
        <sz val="10"/>
        <color rgb="FF000000"/>
        <rFont val="Calibri"/>
        <charset val="134"/>
      </rPr>
      <t>t924</t>
    </r>
  </si>
  <si>
    <t>https://115.com/s/sw313vc3zx1#</t>
  </si>
  <si>
    <r>
      <rPr>
        <sz val="10"/>
        <color rgb="FF000000"/>
        <rFont val="Calibri"/>
        <charset val="134"/>
      </rPr>
      <t>[1080</t>
    </r>
    <r>
      <rPr>
        <sz val="10"/>
        <color rgb="FF000000"/>
        <rFont val="宋体"/>
        <charset val="134"/>
      </rPr>
      <t>港台演唱会</t>
    </r>
    <r>
      <rPr>
        <sz val="10"/>
        <color rgb="FF000000"/>
        <rFont val="Calibri"/>
        <charset val="134"/>
      </rPr>
      <t>]</t>
    </r>
    <r>
      <rPr>
        <sz val="10"/>
        <color rgb="FF000000"/>
        <rFont val="宋体"/>
        <charset val="134"/>
      </rPr>
      <t>压制版等</t>
    </r>
    <r>
      <rPr>
        <sz val="10"/>
        <color rgb="FF000000"/>
        <rFont val="Calibri"/>
        <charset val="134"/>
      </rPr>
      <t>2</t>
    </r>
    <r>
      <rPr>
        <sz val="10"/>
        <color rgb="FF000000"/>
        <rFont val="宋体"/>
        <charset val="134"/>
      </rPr>
      <t>个文件</t>
    </r>
    <r>
      <rPr>
        <sz val="10"/>
        <color rgb="FF000000"/>
        <rFont val="Calibri"/>
        <charset val="134"/>
      </rPr>
      <t>(</t>
    </r>
    <r>
      <rPr>
        <sz val="10"/>
        <color rgb="FF000000"/>
        <rFont val="宋体"/>
        <charset val="134"/>
      </rPr>
      <t>夹</t>
    </r>
    <r>
      <rPr>
        <sz val="10"/>
        <color rgb="FF000000"/>
        <rFont val="Calibri"/>
        <charset val="134"/>
      </rPr>
      <t>)</t>
    </r>
  </si>
  <si>
    <r>
      <rPr>
        <sz val="10"/>
        <color rgb="FF000000"/>
        <rFont val="宋体"/>
        <charset val="134"/>
      </rPr>
      <t>访问码：</t>
    </r>
    <r>
      <rPr>
        <sz val="10"/>
        <color rgb="FF000000"/>
        <rFont val="Calibri"/>
        <charset val="134"/>
      </rPr>
      <t>s250</t>
    </r>
  </si>
  <si>
    <t>https://115.com/s/sw313v23zx1#</t>
  </si>
  <si>
    <r>
      <rPr>
        <sz val="10"/>
        <color rgb="FF000000"/>
        <rFont val="宋体"/>
        <charset val="134"/>
      </rPr>
      <t>世界名著英文版等</t>
    </r>
    <r>
      <rPr>
        <sz val="10"/>
        <color rgb="FF000000"/>
        <rFont val="Calibri"/>
        <charset val="134"/>
      </rPr>
      <t>2</t>
    </r>
    <r>
      <rPr>
        <sz val="10"/>
        <color rgb="FF000000"/>
        <rFont val="宋体"/>
        <charset val="134"/>
      </rPr>
      <t>个文件</t>
    </r>
    <r>
      <rPr>
        <sz val="10"/>
        <color rgb="FF000000"/>
        <rFont val="Calibri"/>
        <charset val="134"/>
      </rPr>
      <t>(</t>
    </r>
    <r>
      <rPr>
        <sz val="10"/>
        <color rgb="FF000000"/>
        <rFont val="宋体"/>
        <charset val="134"/>
      </rPr>
      <t>夹</t>
    </r>
    <r>
      <rPr>
        <sz val="10"/>
        <color rgb="FF000000"/>
        <rFont val="Calibri"/>
        <charset val="134"/>
      </rPr>
      <t>)</t>
    </r>
  </si>
  <si>
    <r>
      <rPr>
        <sz val="10"/>
        <color rgb="FF000000"/>
        <rFont val="宋体"/>
        <charset val="134"/>
      </rPr>
      <t>访问码：</t>
    </r>
    <r>
      <rPr>
        <sz val="10"/>
        <color rgb="FF000000"/>
        <rFont val="Calibri"/>
        <charset val="134"/>
      </rPr>
      <t>ycb5</t>
    </r>
  </si>
  <si>
    <t>https://115.com/s/sw313vu3zx1#</t>
  </si>
  <si>
    <r>
      <rPr>
        <sz val="10"/>
        <color rgb="FF000000"/>
        <rFont val="Calibri"/>
        <charset val="134"/>
      </rPr>
      <t>Top100-kindle</t>
    </r>
    <r>
      <rPr>
        <sz val="10"/>
        <color rgb="FF000000"/>
        <rFont val="宋体"/>
        <charset val="134"/>
      </rPr>
      <t>英文原版书等</t>
    </r>
    <r>
      <rPr>
        <sz val="10"/>
        <color rgb="FF000000"/>
        <rFont val="Calibri"/>
        <charset val="134"/>
      </rPr>
      <t>7</t>
    </r>
    <r>
      <rPr>
        <sz val="10"/>
        <color rgb="FF000000"/>
        <rFont val="宋体"/>
        <charset val="134"/>
      </rPr>
      <t>个文件</t>
    </r>
    <r>
      <rPr>
        <sz val="10"/>
        <color rgb="FF000000"/>
        <rFont val="Calibri"/>
        <charset val="134"/>
      </rPr>
      <t>(</t>
    </r>
    <r>
      <rPr>
        <sz val="10"/>
        <color rgb="FF000000"/>
        <rFont val="宋体"/>
        <charset val="134"/>
      </rPr>
      <t>夹</t>
    </r>
    <r>
      <rPr>
        <sz val="10"/>
        <color rgb="FF000000"/>
        <rFont val="Calibri"/>
        <charset val="134"/>
      </rPr>
      <t>)</t>
    </r>
  </si>
  <si>
    <r>
      <rPr>
        <sz val="10"/>
        <color rgb="FF000000"/>
        <rFont val="宋体"/>
        <charset val="134"/>
      </rPr>
      <t>访问码：</t>
    </r>
    <r>
      <rPr>
        <sz val="10"/>
        <color rgb="FF000000"/>
        <rFont val="Calibri"/>
        <charset val="134"/>
      </rPr>
      <t>l694</t>
    </r>
  </si>
  <si>
    <t>https://115.com/s/sw313r63zx1#</t>
  </si>
  <si>
    <r>
      <rPr>
        <sz val="10"/>
        <color rgb="FF000000"/>
        <rFont val="宋体"/>
        <charset val="134"/>
      </rPr>
      <t>印度電子圖書館部分書籍</t>
    </r>
    <r>
      <rPr>
        <sz val="10"/>
        <color rgb="FF000000"/>
        <rFont val="Calibri"/>
        <charset val="134"/>
      </rPr>
      <t>(29</t>
    </r>
    <r>
      <rPr>
        <sz val="10"/>
        <color rgb="FF000000"/>
        <rFont val="宋体"/>
        <charset val="134"/>
      </rPr>
      <t>萬</t>
    </r>
    <r>
      <rPr>
        <sz val="10"/>
        <color rgb="FF000000"/>
        <rFont val="Calibri"/>
        <charset val="134"/>
      </rPr>
      <t>12T</t>
    </r>
    <r>
      <rPr>
        <sz val="10"/>
        <color rgb="FF000000"/>
        <rFont val="宋体"/>
        <charset val="134"/>
      </rPr>
      <t>左右</t>
    </r>
    <r>
      <rPr>
        <sz val="10"/>
        <color rgb="FF000000"/>
        <rFont val="Calibri"/>
        <charset val="134"/>
      </rPr>
      <t>)</t>
    </r>
  </si>
  <si>
    <r>
      <rPr>
        <sz val="10"/>
        <color rgb="FF000000"/>
        <rFont val="宋体"/>
        <charset val="134"/>
      </rPr>
      <t>访问码：</t>
    </r>
    <r>
      <rPr>
        <sz val="10"/>
        <color rgb="FF000000"/>
        <rFont val="Calibri"/>
        <charset val="134"/>
      </rPr>
      <t>fed3</t>
    </r>
  </si>
  <si>
    <t>https://115.com/s/sw313rh3zx1#</t>
  </si>
  <si>
    <r>
      <rPr>
        <sz val="10"/>
        <color rgb="FF000000"/>
        <rFont val="宋体"/>
        <charset val="134"/>
      </rPr>
      <t>周星驰</t>
    </r>
    <r>
      <rPr>
        <sz val="10"/>
        <color rgb="FF000000"/>
        <rFont val="Calibri"/>
        <charset val="134"/>
      </rPr>
      <t>BD+DVD</t>
    </r>
    <r>
      <rPr>
        <sz val="10"/>
        <color rgb="FF000000"/>
        <rFont val="宋体"/>
        <charset val="134"/>
      </rPr>
      <t>合集</t>
    </r>
  </si>
  <si>
    <r>
      <rPr>
        <sz val="10"/>
        <color rgb="FF000000"/>
        <rFont val="宋体"/>
        <charset val="134"/>
      </rPr>
      <t>访问码：</t>
    </r>
    <r>
      <rPr>
        <sz val="10"/>
        <color rgb="FF000000"/>
        <rFont val="Calibri"/>
        <charset val="134"/>
      </rPr>
      <t>y776</t>
    </r>
  </si>
  <si>
    <t>https://115.com/s/sw313rw3zx1#</t>
  </si>
  <si>
    <r>
      <rPr>
        <sz val="10"/>
        <color rgb="FF000000"/>
        <rFont val="宋体"/>
        <charset val="134"/>
      </rPr>
      <t>成龙电影合集</t>
    </r>
    <r>
      <rPr>
        <sz val="10"/>
        <color rgb="FF000000"/>
        <rFont val="Calibri"/>
        <charset val="134"/>
      </rPr>
      <t>.Jackie.Chan.package.BluRay.1080p.x265.10bit.2Audio.MNHD-FRDS</t>
    </r>
  </si>
  <si>
    <r>
      <rPr>
        <sz val="10"/>
        <color rgb="FF000000"/>
        <rFont val="宋体"/>
        <charset val="134"/>
      </rPr>
      <t>访问码：</t>
    </r>
    <r>
      <rPr>
        <sz val="10"/>
        <color rgb="FF000000"/>
        <rFont val="Calibri"/>
        <charset val="134"/>
      </rPr>
      <t>vb67</t>
    </r>
  </si>
  <si>
    <t>https://115.com/s/sw313rf3zx1#</t>
  </si>
  <si>
    <r>
      <rPr>
        <sz val="10"/>
        <color rgb="FF000000"/>
        <rFont val="宋体"/>
        <charset val="134"/>
      </rPr>
      <t>李连杰</t>
    </r>
    <r>
      <rPr>
        <sz val="10"/>
        <color rgb="FF000000"/>
        <rFont val="Calibri"/>
        <charset val="134"/>
      </rPr>
      <t>.Jet.Li.1982-2016.BluRay.1080p.x265.10bit.2Audio.MNHD-FRDS</t>
    </r>
  </si>
  <si>
    <r>
      <rPr>
        <sz val="10"/>
        <color rgb="FF000000"/>
        <rFont val="宋体"/>
        <charset val="134"/>
      </rPr>
      <t>访问码：</t>
    </r>
    <r>
      <rPr>
        <sz val="10"/>
        <color rgb="FF000000"/>
        <rFont val="Calibri"/>
        <charset val="134"/>
      </rPr>
      <t>le58</t>
    </r>
  </si>
  <si>
    <t>https://115.com/s/sw313rl3zx1#</t>
  </si>
  <si>
    <r>
      <rPr>
        <sz val="10"/>
        <color rgb="FF000000"/>
        <rFont val="宋体"/>
        <charset val="134"/>
      </rPr>
      <t>漫威电影系列合集</t>
    </r>
    <r>
      <rPr>
        <sz val="10"/>
        <color rgb="FF000000"/>
        <rFont val="Calibri"/>
        <charset val="134"/>
      </rPr>
      <t>.FRDS</t>
    </r>
  </si>
  <si>
    <r>
      <rPr>
        <sz val="10"/>
        <color rgb="FF000000"/>
        <rFont val="宋体"/>
        <charset val="134"/>
      </rPr>
      <t>访问码：</t>
    </r>
    <r>
      <rPr>
        <sz val="10"/>
        <color rgb="FF000000"/>
        <rFont val="Calibri"/>
        <charset val="134"/>
      </rPr>
      <t>x640</t>
    </r>
  </si>
  <si>
    <t>https://115.com/s/sw313rb3zx1#</t>
  </si>
  <si>
    <r>
      <rPr>
        <sz val="10"/>
        <color rgb="FF000000"/>
        <rFont val="宋体"/>
        <charset val="134"/>
      </rPr>
      <t>动画电影</t>
    </r>
    <r>
      <rPr>
        <sz val="10"/>
        <color rgb="FF000000"/>
        <rFont val="Calibri"/>
        <charset val="134"/>
      </rPr>
      <t>4K</t>
    </r>
    <r>
      <rPr>
        <sz val="10"/>
        <color rgb="FF000000"/>
        <rFont val="宋体"/>
        <charset val="134"/>
      </rPr>
      <t>双语</t>
    </r>
    <r>
      <rPr>
        <sz val="10"/>
        <color rgb="FF000000"/>
        <rFont val="Calibri"/>
        <charset val="134"/>
      </rPr>
      <t>FRDS</t>
    </r>
  </si>
  <si>
    <r>
      <rPr>
        <sz val="10"/>
        <color rgb="FF000000"/>
        <rFont val="宋体"/>
        <charset val="134"/>
      </rPr>
      <t>访问码：</t>
    </r>
    <r>
      <rPr>
        <sz val="10"/>
        <color rgb="FF000000"/>
        <rFont val="Calibri"/>
        <charset val="134"/>
      </rPr>
      <t>s427</t>
    </r>
  </si>
  <si>
    <t>https://115.com/s/sw313r73zx1#</t>
  </si>
  <si>
    <r>
      <rPr>
        <sz val="10"/>
        <color rgb="FF000000"/>
        <rFont val="宋体"/>
        <charset val="134"/>
      </rPr>
      <t>香港经典影片系列</t>
    </r>
    <r>
      <rPr>
        <sz val="10"/>
        <color rgb="FF000000"/>
        <rFont val="Calibri"/>
        <charset val="134"/>
      </rPr>
      <t xml:space="preserve">  </t>
    </r>
    <r>
      <rPr>
        <sz val="10"/>
        <color rgb="FF000000"/>
        <rFont val="宋体"/>
        <charset val="134"/>
      </rPr>
      <t>蓝光原盘</t>
    </r>
  </si>
  <si>
    <r>
      <rPr>
        <sz val="10"/>
        <color rgb="FF000000"/>
        <rFont val="宋体"/>
        <charset val="134"/>
      </rPr>
      <t>访问码：</t>
    </r>
    <r>
      <rPr>
        <sz val="10"/>
        <color rgb="FF000000"/>
        <rFont val="Calibri"/>
        <charset val="134"/>
      </rPr>
      <t>o7a6</t>
    </r>
  </si>
  <si>
    <t>https://115.com/s/sw313ri3zx1#</t>
  </si>
  <si>
    <t>美剧</t>
  </si>
  <si>
    <r>
      <rPr>
        <sz val="10"/>
        <color rgb="FF000000"/>
        <rFont val="宋体"/>
        <charset val="134"/>
      </rPr>
      <t>访问码：</t>
    </r>
    <r>
      <rPr>
        <sz val="10"/>
        <color rgb="FF000000"/>
        <rFont val="Calibri"/>
        <charset val="134"/>
      </rPr>
      <t>s6d3</t>
    </r>
  </si>
  <si>
    <t>https://115.com/s/sw313r53zx1#</t>
  </si>
  <si>
    <r>
      <rPr>
        <sz val="10"/>
        <color rgb="FF000000"/>
        <rFont val="宋体"/>
        <charset val="134"/>
      </rPr>
      <t>电影大师英格玛</t>
    </r>
    <r>
      <rPr>
        <sz val="10"/>
        <color rgb="FF000000"/>
        <rFont val="Calibri"/>
        <charset val="134"/>
      </rPr>
      <t>·</t>
    </r>
    <r>
      <rPr>
        <sz val="10"/>
        <color rgb="FF000000"/>
        <rFont val="宋体"/>
        <charset val="134"/>
      </rPr>
      <t>伯格曼电影合集</t>
    </r>
    <r>
      <rPr>
        <sz val="10"/>
        <color rgb="FF000000"/>
        <rFont val="Calibri"/>
        <charset val="134"/>
      </rPr>
      <t>CC</t>
    </r>
    <r>
      <rPr>
        <sz val="10"/>
        <color rgb="FF000000"/>
        <rFont val="宋体"/>
        <charset val="134"/>
      </rPr>
      <t xml:space="preserve">收藏版 </t>
    </r>
    <r>
      <rPr>
        <sz val="10"/>
        <color rgb="FF000000"/>
        <rFont val="Calibri"/>
        <charset val="134"/>
      </rPr>
      <t>39</t>
    </r>
    <r>
      <rPr>
        <sz val="10"/>
        <color rgb="FF000000"/>
        <rFont val="宋体"/>
        <charset val="134"/>
      </rPr>
      <t>部电影</t>
    </r>
    <r>
      <rPr>
        <sz val="10"/>
        <color rgb="FF000000"/>
        <rFont val="Calibri"/>
        <charset val="134"/>
      </rPr>
      <t>30</t>
    </r>
    <r>
      <rPr>
        <sz val="10"/>
        <color rgb="FF000000"/>
        <rFont val="宋体"/>
        <charset val="134"/>
      </rPr>
      <t xml:space="preserve">碟豪华套装 </t>
    </r>
    <r>
      <rPr>
        <sz val="10"/>
        <color rgb="FF000000"/>
        <rFont val="Calibri"/>
        <charset val="134"/>
      </rPr>
      <t>Ingmar Bergman's Cinema 1946-2003 Criterion Collection 30DISC 1080p Blu-ray AVC LPCM 1.0[</t>
    </r>
    <r>
      <rPr>
        <sz val="10"/>
        <color rgb="FF000000"/>
        <rFont val="宋体"/>
        <charset val="134"/>
      </rPr>
      <t>总文件数：</t>
    </r>
    <r>
      <rPr>
        <sz val="10"/>
        <color rgb="FF000000"/>
        <rFont val="Calibri"/>
        <charset val="134"/>
      </rPr>
      <t>2955</t>
    </r>
    <r>
      <rPr>
        <sz val="10"/>
        <color rgb="FF000000"/>
        <rFont val="宋体"/>
        <charset val="134"/>
      </rPr>
      <t>个</t>
    </r>
    <r>
      <rPr>
        <sz val="10"/>
        <color rgb="FF000000"/>
        <rFont val="Calibri"/>
        <charset val="134"/>
      </rPr>
      <t>][1.27TB]</t>
    </r>
  </si>
  <si>
    <r>
      <rPr>
        <sz val="10"/>
        <color rgb="FF000000"/>
        <rFont val="宋体"/>
        <charset val="134"/>
      </rPr>
      <t>访问码：</t>
    </r>
    <r>
      <rPr>
        <sz val="10"/>
        <color rgb="FF000000"/>
        <rFont val="Calibri"/>
        <charset val="134"/>
      </rPr>
      <t>jcb1</t>
    </r>
  </si>
  <si>
    <t>https://115.com/s/sw313rg3zx1#</t>
  </si>
  <si>
    <r>
      <rPr>
        <sz val="10"/>
        <color rgb="FF000000"/>
        <rFont val="Calibri"/>
        <charset val="134"/>
      </rPr>
      <t>freembook</t>
    </r>
    <r>
      <rPr>
        <sz val="10"/>
        <color rgb="FF000000"/>
        <rFont val="宋体"/>
        <charset val="134"/>
      </rPr>
      <t>全站</t>
    </r>
    <r>
      <rPr>
        <sz val="10"/>
        <color rgb="FF000000"/>
        <rFont val="Calibri"/>
        <charset val="134"/>
      </rPr>
      <t>15.72</t>
    </r>
    <r>
      <rPr>
        <sz val="10"/>
        <color rgb="FF000000"/>
        <rFont val="宋体"/>
        <charset val="134"/>
      </rPr>
      <t>万书</t>
    </r>
    <r>
      <rPr>
        <sz val="10"/>
        <color rgb="FF000000"/>
        <rFont val="Calibri"/>
        <charset val="134"/>
      </rPr>
      <t>(kindle</t>
    </r>
    <r>
      <rPr>
        <sz val="10"/>
        <color rgb="FF000000"/>
        <rFont val="宋体"/>
        <charset val="134"/>
      </rPr>
      <t>格式为主</t>
    </r>
    <r>
      <rPr>
        <sz val="10"/>
        <color rgb="FF000000"/>
        <rFont val="Calibri"/>
        <charset val="134"/>
      </rPr>
      <t>) 1.6t</t>
    </r>
  </si>
  <si>
    <r>
      <rPr>
        <sz val="10"/>
        <color rgb="FF000000"/>
        <rFont val="宋体"/>
        <charset val="134"/>
      </rPr>
      <t>访问码：</t>
    </r>
    <r>
      <rPr>
        <sz val="10"/>
        <color rgb="FF000000"/>
        <rFont val="Calibri"/>
        <charset val="134"/>
      </rPr>
      <t>q4b3</t>
    </r>
  </si>
  <si>
    <t>https://115.com/s/sw313rp3zx1#</t>
  </si>
  <si>
    <r>
      <rPr>
        <sz val="10"/>
        <color rgb="FF000000"/>
        <rFont val="Calibri"/>
        <charset val="134"/>
      </rPr>
      <t>SGNB</t>
    </r>
    <r>
      <rPr>
        <sz val="10"/>
        <color rgb="FF000000"/>
        <rFont val="宋体"/>
        <charset val="134"/>
      </rPr>
      <t>特效字幕</t>
    </r>
    <r>
      <rPr>
        <sz val="10"/>
        <color rgb="FF000000"/>
        <rFont val="Calibri"/>
        <charset val="134"/>
      </rPr>
      <t>4k</t>
    </r>
    <r>
      <rPr>
        <sz val="10"/>
        <color rgb="FF000000"/>
        <rFont val="宋体"/>
        <charset val="134"/>
      </rPr>
      <t>原盘电影集</t>
    </r>
    <r>
      <rPr>
        <sz val="10"/>
        <color rgb="FF000000"/>
        <rFont val="Calibri"/>
        <charset val="134"/>
      </rPr>
      <t>[1-563</t>
    </r>
    <r>
      <rPr>
        <sz val="10"/>
        <color rgb="FF000000"/>
        <rFont val="宋体"/>
        <charset val="134"/>
      </rPr>
      <t>部</t>
    </r>
    <r>
      <rPr>
        <sz val="10"/>
        <color rgb="FF000000"/>
        <rFont val="Calibri"/>
        <charset val="134"/>
      </rPr>
      <t>-26.52T]</t>
    </r>
  </si>
  <si>
    <r>
      <rPr>
        <sz val="10"/>
        <color rgb="FF000000"/>
        <rFont val="宋体"/>
        <charset val="134"/>
      </rPr>
      <t>访问码：</t>
    </r>
    <r>
      <rPr>
        <sz val="10"/>
        <color rgb="FF000000"/>
        <rFont val="Calibri"/>
        <charset val="134"/>
      </rPr>
      <t>w146</t>
    </r>
  </si>
  <si>
    <t>https://115.com/s/sw313rj3zx1#</t>
  </si>
  <si>
    <t>【美剧】</t>
  </si>
  <si>
    <r>
      <rPr>
        <sz val="10"/>
        <color rgb="FF000000"/>
        <rFont val="宋体"/>
        <charset val="134"/>
      </rPr>
      <t>访问码：</t>
    </r>
    <r>
      <rPr>
        <sz val="10"/>
        <color rgb="FF000000"/>
        <rFont val="Calibri"/>
        <charset val="134"/>
      </rPr>
      <t>i8a7</t>
    </r>
  </si>
  <si>
    <t>https://115.com/s/sw313r93zx1#</t>
  </si>
  <si>
    <r>
      <rPr>
        <sz val="10"/>
        <color rgb="FF000000"/>
        <rFont val="Calibri"/>
        <charset val="134"/>
      </rPr>
      <t>20-</t>
    </r>
    <r>
      <rPr>
        <sz val="10"/>
        <color rgb="FF000000"/>
        <rFont val="宋体"/>
        <charset val="134"/>
      </rPr>
      <t>电影频道合集</t>
    </r>
  </si>
  <si>
    <r>
      <rPr>
        <sz val="10"/>
        <color rgb="FF000000"/>
        <rFont val="宋体"/>
        <charset val="134"/>
      </rPr>
      <t>访问码：</t>
    </r>
    <r>
      <rPr>
        <sz val="10"/>
        <color rgb="FF000000"/>
        <rFont val="Calibri"/>
        <charset val="134"/>
      </rPr>
      <t>z3a2</t>
    </r>
  </si>
  <si>
    <t>https://115.com/s/sw313rc3zx1#</t>
  </si>
  <si>
    <t>泰剧</t>
  </si>
  <si>
    <r>
      <rPr>
        <sz val="10"/>
        <color rgb="FF000000"/>
        <rFont val="宋体"/>
        <charset val="134"/>
      </rPr>
      <t>访问码：</t>
    </r>
    <r>
      <rPr>
        <sz val="10"/>
        <color rgb="FF000000"/>
        <rFont val="Calibri"/>
        <charset val="134"/>
      </rPr>
      <t>d601</t>
    </r>
  </si>
  <si>
    <t>https://115.com/s/sw313r03zx1#</t>
  </si>
  <si>
    <t>博物馆藏字画</t>
  </si>
  <si>
    <r>
      <rPr>
        <sz val="10"/>
        <color rgb="FF000000"/>
        <rFont val="宋体"/>
        <charset val="134"/>
      </rPr>
      <t>访问码：</t>
    </r>
    <r>
      <rPr>
        <sz val="10"/>
        <color rgb="FF000000"/>
        <rFont val="Calibri"/>
        <charset val="134"/>
      </rPr>
      <t>jd67</t>
    </r>
  </si>
  <si>
    <t>https://115.com/s/sw313e33zx1#</t>
  </si>
  <si>
    <t>【电影】</t>
  </si>
  <si>
    <r>
      <rPr>
        <sz val="10"/>
        <color rgb="FF000000"/>
        <rFont val="宋体"/>
        <charset val="134"/>
      </rPr>
      <t>访问码：</t>
    </r>
    <r>
      <rPr>
        <sz val="10"/>
        <color rgb="FF000000"/>
        <rFont val="Calibri"/>
        <charset val="134"/>
      </rPr>
      <t>r1c2</t>
    </r>
  </si>
  <si>
    <t>https://115.com/s/sw313en3zx1#</t>
  </si>
  <si>
    <t>【动漫】</t>
  </si>
  <si>
    <r>
      <rPr>
        <sz val="10"/>
        <color rgb="FF000000"/>
        <rFont val="宋体"/>
        <charset val="134"/>
      </rPr>
      <t>访问码：</t>
    </r>
    <r>
      <rPr>
        <sz val="10"/>
        <color rgb="FF000000"/>
        <rFont val="Calibri"/>
        <charset val="134"/>
      </rPr>
      <t>nd81</t>
    </r>
  </si>
  <si>
    <t>https://115.com/s/sw313ez3zx1#</t>
  </si>
  <si>
    <t>【国产剧】</t>
  </si>
  <si>
    <r>
      <rPr>
        <sz val="10"/>
        <color rgb="FF000000"/>
        <rFont val="宋体"/>
        <charset val="134"/>
      </rPr>
      <t>访问码：</t>
    </r>
    <r>
      <rPr>
        <sz val="10"/>
        <color rgb="FF000000"/>
        <rFont val="Calibri"/>
        <charset val="134"/>
      </rPr>
      <t>ac98</t>
    </r>
  </si>
  <si>
    <t>https://115.com/s/sw313eh3zx1#</t>
  </si>
  <si>
    <t>【纪录片】</t>
  </si>
  <si>
    <r>
      <rPr>
        <sz val="10"/>
        <color rgb="FF000000"/>
        <rFont val="宋体"/>
        <charset val="134"/>
      </rPr>
      <t>访问码：</t>
    </r>
    <r>
      <rPr>
        <sz val="10"/>
        <color rgb="FF000000"/>
        <rFont val="Calibri"/>
        <charset val="134"/>
      </rPr>
      <t>ge17</t>
    </r>
  </si>
  <si>
    <t>https://115.com/s/sw313es3zx1#</t>
  </si>
  <si>
    <t>【欧美剧】</t>
  </si>
  <si>
    <r>
      <rPr>
        <sz val="10"/>
        <color rgb="FF000000"/>
        <rFont val="宋体"/>
        <charset val="134"/>
      </rPr>
      <t>访问码：</t>
    </r>
    <r>
      <rPr>
        <sz val="10"/>
        <color rgb="FF000000"/>
        <rFont val="Calibri"/>
        <charset val="134"/>
      </rPr>
      <t>r506</t>
    </r>
  </si>
  <si>
    <t>https://115.com/s/sw313eq3zx1#</t>
  </si>
  <si>
    <t>【综艺】</t>
  </si>
  <si>
    <r>
      <rPr>
        <sz val="10"/>
        <color rgb="FF000000"/>
        <rFont val="宋体"/>
        <charset val="134"/>
      </rPr>
      <t>访问码：</t>
    </r>
    <r>
      <rPr>
        <sz val="10"/>
        <color rgb="FF000000"/>
        <rFont val="Calibri"/>
        <charset val="134"/>
      </rPr>
      <t>u7b5</t>
    </r>
  </si>
  <si>
    <r>
      <rPr>
        <sz val="10"/>
        <color rgb="FF000000"/>
        <rFont val="宋体"/>
        <charset val="134"/>
      </rPr>
      <t>复制这段内容，可在</t>
    </r>
    <r>
      <rPr>
        <sz val="10"/>
        <color rgb="FF000000"/>
        <rFont val="Calibri"/>
        <charset val="134"/>
      </rPr>
      <t>115App</t>
    </r>
    <r>
      <rPr>
        <sz val="10"/>
        <color rgb="FF000000"/>
        <rFont val="宋体"/>
        <charset val="134"/>
      </rPr>
      <t>中直接打开</t>
    </r>
  </si>
  <si>
    <t>房术 御夫术大合集  婚姻幸福合集  注意看使用说明 不会解压的敬请忽略这个</t>
  </si>
  <si>
    <t>115领取巨大优惠和巨大空间</t>
  </si>
  <si>
    <t>【115】</t>
  </si>
  <si>
    <t>https://115.com/s/sw3js3a3zx1#</t>
  </si>
  <si>
    <t>一思老师立体思维法</t>
  </si>
  <si>
    <t>访问码：q579</t>
  </si>
  <si>
    <t>复制这段内容，可在115App中直接打开！</t>
  </si>
  <si>
    <t>https://115.com/s/sw3ji0y3zx1#</t>
  </si>
  <si>
    <t>05 读书写作</t>
  </si>
  <si>
    <t>访问码：cab8</t>
  </si>
  <si>
    <t>https://115.com/s/sw3jyts3zx1#</t>
  </si>
  <si>
    <t>新媒体运营与营销</t>
  </si>
  <si>
    <t>访问码：f1f1</t>
  </si>
  <si>
    <t>https://115.com/s/sw3jy9y3zx1#</t>
  </si>
  <si>
    <r>
      <rPr>
        <sz val="10"/>
        <color rgb="FF000000"/>
        <rFont val="宋体"/>
        <charset val="134"/>
      </rPr>
      <t>国内外60家机构</t>
    </r>
    <r>
      <rPr>
        <sz val="10"/>
        <color rgb="FF000000"/>
        <rFont val="Calibri"/>
        <charset val="134"/>
      </rPr>
      <t>2000</t>
    </r>
    <r>
      <rPr>
        <sz val="10"/>
        <color rgb="FF000000"/>
        <rFont val="宋体"/>
        <charset val="134"/>
      </rPr>
      <t>份分析报告</t>
    </r>
  </si>
  <si>
    <t>访问码：rcf8</t>
  </si>
  <si>
    <t>https://115.com/s/sw3je143zx1#</t>
  </si>
  <si>
    <t>03 网赚秘籍</t>
  </si>
  <si>
    <t>访问码：ad96</t>
  </si>
  <si>
    <t>https://115.com/s/sw3jtw53zx1#</t>
  </si>
  <si>
    <t>09 职场专区</t>
  </si>
  <si>
    <t>访问码：ob03</t>
  </si>
  <si>
    <t>https://115.com/s/sw3j9sd3zx1#</t>
  </si>
  <si>
    <t>08 心理研究</t>
  </si>
  <si>
    <t>访问码：lfb9</t>
  </si>
  <si>
    <t>https://115.com/s/sw3jub33zx1#</t>
  </si>
  <si>
    <t>十点合集</t>
  </si>
  <si>
    <t>访问码：nee1</t>
  </si>
  <si>
    <t>https://115.com/s/sw39n7c3zx1#</t>
  </si>
  <si>
    <t>04 摄影摄像</t>
  </si>
  <si>
    <t>访问码：b865</t>
  </si>
  <si>
    <t>https://115.com/s/sw3jo1m3zx1#</t>
  </si>
  <si>
    <r>
      <rPr>
        <sz val="10"/>
        <color rgb="FF000000"/>
        <rFont val="宋体"/>
        <charset val="134"/>
      </rPr>
      <t>(18)道医、易医、道家知识、经典、现代研究等</t>
    </r>
    <r>
      <rPr>
        <sz val="10"/>
        <color rgb="FF000000"/>
        <rFont val="Calibri"/>
        <charset val="134"/>
      </rPr>
      <t>400</t>
    </r>
    <r>
      <rPr>
        <sz val="10"/>
        <color rgb="FF000000"/>
        <rFont val="宋体"/>
        <charset val="134"/>
      </rPr>
      <t>本</t>
    </r>
  </si>
  <si>
    <t>访问码：xc22</t>
  </si>
  <si>
    <r>
      <rPr>
        <sz val="10"/>
        <color rgb="FF000000"/>
        <rFont val="宋体"/>
        <charset val="134"/>
      </rPr>
      <t>libgen批量</t>
    </r>
    <r>
      <rPr>
        <sz val="10"/>
        <color rgb="FF000000"/>
        <rFont val="Calibri"/>
        <charset val="134"/>
      </rPr>
      <t>2</t>
    </r>
    <r>
      <rPr>
        <sz val="10"/>
        <color rgb="FF000000"/>
        <rFont val="宋体"/>
        <charset val="134"/>
      </rPr>
      <t>：</t>
    </r>
    <r>
      <rPr>
        <sz val="10"/>
        <color rgb="FF000000"/>
        <rFont val="Calibri"/>
        <charset val="134"/>
      </rPr>
      <t>9000-17999</t>
    </r>
  </si>
  <si>
    <t>访问码：ob12</t>
  </si>
  <si>
    <r>
      <rPr>
        <sz val="10"/>
        <color rgb="FF000000"/>
        <rFont val="宋体"/>
        <charset val="134"/>
      </rPr>
      <t>libgen批量</t>
    </r>
    <r>
      <rPr>
        <sz val="10"/>
        <color rgb="FF000000"/>
        <rFont val="Calibri"/>
        <charset val="134"/>
      </rPr>
      <t>1</t>
    </r>
    <r>
      <rPr>
        <sz val="10"/>
        <color rgb="FF000000"/>
        <rFont val="宋体"/>
        <charset val="134"/>
      </rPr>
      <t>：</t>
    </r>
    <r>
      <rPr>
        <sz val="10"/>
        <color rgb="FF000000"/>
        <rFont val="Calibri"/>
        <charset val="134"/>
      </rPr>
      <t>0000-8999</t>
    </r>
  </si>
  <si>
    <t>访问码：ld36</t>
  </si>
  <si>
    <t>访问码：i6f7</t>
  </si>
  <si>
    <t>访问码：w672</t>
  </si>
  <si>
    <t>访问码：r041</t>
  </si>
  <si>
    <t>访问码：q3f7</t>
  </si>
  <si>
    <t>邵氏4K</t>
  </si>
  <si>
    <t>访问码：pec4</t>
  </si>
  <si>
    <r>
      <rPr>
        <sz val="10"/>
        <color rgb="FF000000"/>
        <rFont val="宋体"/>
        <charset val="134"/>
      </rPr>
      <t>500张</t>
    </r>
    <r>
      <rPr>
        <sz val="10"/>
        <color rgb="FF000000"/>
        <rFont val="Calibri"/>
        <charset val="134"/>
      </rPr>
      <t>DTS CD</t>
    </r>
    <r>
      <rPr>
        <sz val="10"/>
        <color rgb="FF000000"/>
        <rFont val="宋体"/>
        <charset val="134"/>
      </rPr>
      <t>专辑</t>
    </r>
  </si>
  <si>
    <t>访问码：yc52</t>
  </si>
  <si>
    <t>DTS音乐专辑</t>
  </si>
  <si>
    <t>访问码：t084</t>
  </si>
  <si>
    <r>
      <rPr>
        <sz val="10"/>
        <color rgb="FF000000"/>
        <rFont val="宋体"/>
        <charset val="134"/>
      </rPr>
      <t xml:space="preserve">【国产怀旧老电影457部 </t>
    </r>
    <r>
      <rPr>
        <sz val="10"/>
        <color rgb="FF000000"/>
        <rFont val="Calibri"/>
        <charset val="134"/>
      </rPr>
      <t>DVD</t>
    </r>
    <r>
      <rPr>
        <sz val="10"/>
        <color rgb="FF000000"/>
        <rFont val="宋体"/>
        <charset val="134"/>
      </rPr>
      <t>原盘</t>
    </r>
    <r>
      <rPr>
        <sz val="10"/>
        <color rgb="FF000000"/>
        <rFont val="Calibri"/>
        <charset val="134"/>
      </rPr>
      <t>ISO 1764.7GB</t>
    </r>
    <r>
      <rPr>
        <sz val="10"/>
        <color rgb="FF000000"/>
        <rFont val="宋体"/>
        <charset val="134"/>
      </rPr>
      <t>】国语</t>
    </r>
  </si>
  <si>
    <t>访问码：m872</t>
  </si>
  <si>
    <r>
      <rPr>
        <sz val="10"/>
        <color rgb="FF000000"/>
        <rFont val="宋体"/>
        <charset val="134"/>
      </rPr>
      <t xml:space="preserve">多个大神分享的5000g资料下载链接地址合集 </t>
    </r>
    <r>
      <rPr>
        <sz val="10"/>
        <color rgb="FF000000"/>
        <rFont val="Calibri"/>
        <charset val="134"/>
      </rPr>
      <t xml:space="preserve">https://ws28.cn/f/3o31t01mxt4  </t>
    </r>
  </si>
  <si>
    <t xml:space="preserve">【文化自信  道家房术驻颜术秘籍】 https://ws28.cn/f/3manofmd2q4  </t>
  </si>
  <si>
    <r>
      <rPr>
        <sz val="10"/>
        <color rgb="FF000000"/>
        <rFont val="宋体"/>
        <charset val="134"/>
      </rPr>
      <t xml:space="preserve">【易经风水宝典，易经赚钱术  易经风水算命 有朋友运用这个平均每天赚15000 他研究的透彻】 促进易经风水产业走向世界服务世界人民！ </t>
    </r>
    <r>
      <rPr>
        <sz val="10"/>
        <color rgb="FF000000"/>
        <rFont val="Calibri"/>
        <charset val="134"/>
      </rPr>
      <t>https://ws28.cn/f/3mapnzlnfqm</t>
    </r>
  </si>
  <si>
    <t xml:space="preserve"> 【文化自信 科学爱国书】 https://ws28.cn/f/3tmhqmgxo98</t>
  </si>
  <si>
    <r>
      <rPr>
        <sz val="10"/>
        <color rgb="FF000000"/>
        <rFont val="宋体"/>
        <charset val="134"/>
      </rPr>
      <t>【10000g学习资料 不定时更新 挖宝藏  建议收藏哦】 链接：</t>
    </r>
    <r>
      <rPr>
        <sz val="10"/>
        <color rgb="FF000000"/>
        <rFont val="Calibri"/>
        <charset val="134"/>
      </rPr>
      <t xml:space="preserve">https://www.wenshushu.cn/k/3s7sn4xv958 </t>
    </r>
    <r>
      <rPr>
        <sz val="10"/>
        <color rgb="FF000000"/>
        <rFont val="宋体"/>
        <charset val="134"/>
      </rPr>
      <t>密码：</t>
    </r>
    <r>
      <rPr>
        <sz val="10"/>
        <color rgb="FF000000"/>
        <rFont val="Calibri"/>
        <charset val="134"/>
      </rPr>
      <t xml:space="preserve">wss:1j7wmCbbQNC4c6zbIYI3rnTZ0bR  </t>
    </r>
  </si>
  <si>
    <r>
      <rPr>
        <sz val="10"/>
        <color rgb="FF000000"/>
        <rFont val="宋体"/>
        <charset val="134"/>
      </rPr>
      <t xml:space="preserve">古代文献藏书、易藏、儒藏、道藏、佛藏、子藏、史藏、诗藏、集藏、医藏、艺藏13万册 </t>
    </r>
    <r>
      <rPr>
        <sz val="10"/>
        <color rgb="FF000000"/>
        <rFont val="Calibri"/>
        <charset val="134"/>
      </rPr>
      <t>https://ws28.cn/f/3w1yq3n7pm6</t>
    </r>
  </si>
  <si>
    <t>高清翡翠台 合集 （18.7tb）</t>
  </si>
  <si>
    <t>访问码：n920</t>
  </si>
  <si>
    <r>
      <rPr>
        <sz val="10"/>
        <color rgb="FF000000"/>
        <rFont val="宋体"/>
        <charset val="134"/>
      </rPr>
      <t>高仓健.合集</t>
    </r>
    <r>
      <rPr>
        <sz val="10"/>
        <color rgb="FF000000"/>
        <rFont val="Calibri"/>
        <charset val="134"/>
      </rPr>
      <t>+</t>
    </r>
    <r>
      <rPr>
        <sz val="10"/>
        <color rgb="FF000000"/>
        <rFont val="宋体"/>
        <charset val="134"/>
      </rPr>
      <t>经典日本老电影【蓝光原盘】</t>
    </r>
    <r>
      <rPr>
        <sz val="10"/>
        <color rgb="FF000000"/>
        <rFont val="Calibri"/>
        <charset val="134"/>
      </rPr>
      <t>iso</t>
    </r>
  </si>
  <si>
    <t>访问码：m440</t>
  </si>
  <si>
    <r>
      <rPr>
        <sz val="10"/>
        <color rgb="FF000000"/>
        <rFont val="宋体"/>
        <charset val="134"/>
      </rPr>
      <t>德鲁纳酒店 (2019)【韩剧</t>
    </r>
    <r>
      <rPr>
        <sz val="10"/>
        <color rgb="FF000000"/>
        <rFont val="Calibri"/>
        <charset val="134"/>
      </rPr>
      <t>.</t>
    </r>
    <r>
      <rPr>
        <sz val="10"/>
        <color rgb="FF000000"/>
        <rFont val="宋体"/>
        <charset val="134"/>
      </rPr>
      <t>连续剧</t>
    </r>
    <r>
      <rPr>
        <sz val="10"/>
        <color rgb="FF000000"/>
        <rFont val="Calibri"/>
        <charset val="134"/>
      </rPr>
      <t>16</t>
    </r>
    <r>
      <rPr>
        <sz val="10"/>
        <color rgb="FF000000"/>
        <rFont val="宋体"/>
        <charset val="134"/>
      </rPr>
      <t>全集】韩语外挂完美匹配繁体字幕</t>
    </r>
    <r>
      <rPr>
        <sz val="10"/>
        <color rgb="FF000000"/>
        <rFont val="Calibri"/>
        <charset val="134"/>
      </rPr>
      <t>.</t>
    </r>
    <r>
      <rPr>
        <sz val="10"/>
        <color rgb="FF000000"/>
        <rFont val="宋体"/>
        <charset val="134"/>
      </rPr>
      <t>蓝光原盘原盘提取</t>
    </r>
    <r>
      <rPr>
        <sz val="10"/>
        <color rgb="FF000000"/>
        <rFont val="Calibri"/>
        <charset val="134"/>
      </rPr>
      <t>.m2ts</t>
    </r>
  </si>
  <si>
    <t>访问码：icc5</t>
  </si>
  <si>
    <t>访问码：ge61</t>
  </si>
  <si>
    <t>维多利亚的秘密2014-2018</t>
  </si>
  <si>
    <t>访问码：cf20</t>
  </si>
  <si>
    <r>
      <rPr>
        <sz val="10"/>
        <color rgb="FF000000"/>
        <rFont val="宋体"/>
        <charset val="134"/>
      </rPr>
      <t>维多利亚的秘密2005-2015时装秀</t>
    </r>
    <r>
      <rPr>
        <sz val="10"/>
        <color rgb="FF000000"/>
        <rFont val="Calibri"/>
        <charset val="134"/>
      </rPr>
      <t>.The.Victorias.Secret.Fashion.Show.2005-2015.1080i.HDTV.MPEG2.DTS-HeiGuo</t>
    </r>
  </si>
  <si>
    <t>访问码：nd41</t>
  </si>
  <si>
    <t>访问码：h210</t>
  </si>
  <si>
    <t>访问码：pf58</t>
  </si>
  <si>
    <t>外国古典音乐SACD</t>
  </si>
  <si>
    <t>访问码：e706</t>
  </si>
  <si>
    <t>访问码：w722</t>
  </si>
  <si>
    <t>访问码：o090</t>
  </si>
  <si>
    <t>访问码：nb45</t>
  </si>
  <si>
    <t>REMUX.1080p.CHD-特效</t>
  </si>
  <si>
    <t>访问码：rb03</t>
  </si>
  <si>
    <t>REMUX.2160p.CHD-特效</t>
  </si>
  <si>
    <t>访问码：off4</t>
  </si>
  <si>
    <r>
      <rPr>
        <sz val="10"/>
        <color rgb="FF000000"/>
        <rFont val="宋体"/>
        <charset val="134"/>
      </rPr>
      <t>FRDS［</t>
    </r>
    <r>
      <rPr>
        <sz val="10"/>
        <color rgb="FF000000"/>
        <rFont val="Calibri"/>
        <charset val="134"/>
      </rPr>
      <t>10.3T</t>
    </r>
    <r>
      <rPr>
        <sz val="10"/>
        <color rgb="FF000000"/>
        <rFont val="宋体"/>
        <charset val="134"/>
      </rPr>
      <t>］</t>
    </r>
  </si>
  <si>
    <t>访问码：n620</t>
  </si>
  <si>
    <r>
      <rPr>
        <sz val="10"/>
        <color rgb="FF000000"/>
        <rFont val="宋体"/>
        <charset val="134"/>
      </rPr>
      <t xml:space="preserve">权力的游戏Game of Thrones 1-8季 </t>
    </r>
    <r>
      <rPr>
        <sz val="10"/>
        <color rgb="FF000000"/>
        <rFont val="Calibri"/>
        <charset val="134"/>
      </rPr>
      <t xml:space="preserve">UHD 4k 2160p </t>
    </r>
    <r>
      <rPr>
        <sz val="10"/>
        <color rgb="FF000000"/>
        <rFont val="宋体"/>
        <charset val="134"/>
      </rPr>
      <t>原生中字</t>
    </r>
  </si>
  <si>
    <t>访问码：ka35</t>
  </si>
  <si>
    <r>
      <rPr>
        <sz val="10"/>
        <color rgb="FF000000"/>
        <rFont val="宋体"/>
        <charset val="134"/>
      </rPr>
      <t>2017东方卫视</t>
    </r>
    <r>
      <rPr>
        <sz val="10"/>
        <color rgb="FF000000"/>
        <rFont val="Calibri"/>
        <charset val="134"/>
      </rPr>
      <t>-</t>
    </r>
    <r>
      <rPr>
        <sz val="10"/>
        <color rgb="FF000000"/>
        <rFont val="宋体"/>
        <charset val="134"/>
      </rPr>
      <t>天籁之战</t>
    </r>
    <r>
      <rPr>
        <sz val="10"/>
        <color rgb="FF000000"/>
        <rFont val="Calibri"/>
        <charset val="134"/>
      </rPr>
      <t>II</t>
    </r>
    <r>
      <rPr>
        <sz val="10"/>
        <color rgb="FF000000"/>
        <rFont val="宋体"/>
        <charset val="134"/>
      </rPr>
      <t>等</t>
    </r>
    <r>
      <rPr>
        <sz val="10"/>
        <color rgb="FF000000"/>
        <rFont val="Calibri"/>
        <charset val="134"/>
      </rPr>
      <t>2</t>
    </r>
    <r>
      <rPr>
        <sz val="10"/>
        <color rgb="FF000000"/>
        <rFont val="宋体"/>
        <charset val="134"/>
      </rPr>
      <t>个文件</t>
    </r>
    <r>
      <rPr>
        <sz val="10"/>
        <color rgb="FF000000"/>
        <rFont val="Calibri"/>
        <charset val="134"/>
      </rPr>
      <t>(</t>
    </r>
    <r>
      <rPr>
        <sz val="10"/>
        <color rgb="FF000000"/>
        <rFont val="宋体"/>
        <charset val="134"/>
      </rPr>
      <t>夹</t>
    </r>
    <r>
      <rPr>
        <sz val="10"/>
        <color rgb="FF000000"/>
        <rFont val="Calibri"/>
        <charset val="134"/>
      </rPr>
      <t>)</t>
    </r>
  </si>
  <si>
    <t>访问码：cee5</t>
  </si>
  <si>
    <r>
      <rPr>
        <sz val="10"/>
        <color rgb="FF000000"/>
        <rFont val="宋体"/>
        <charset val="134"/>
      </rPr>
      <t>FC03【中国梦之声】</t>
    </r>
    <r>
      <rPr>
        <sz val="10"/>
        <color rgb="FF000000"/>
        <rFont val="Calibri"/>
        <charset val="134"/>
      </rPr>
      <t>1080I</t>
    </r>
  </si>
  <si>
    <t>访问码：wda1</t>
  </si>
  <si>
    <t>跨界歌王 全14期 附加两期特别节目</t>
  </si>
  <si>
    <t>访问码：nbc1</t>
  </si>
  <si>
    <r>
      <rPr>
        <sz val="10"/>
        <color rgb="FF000000"/>
        <rFont val="宋体"/>
        <charset val="134"/>
      </rPr>
      <t xml:space="preserve">港台 十大中文金曲颁奖音乐会（1986-1995-10集）粤语中字 </t>
    </r>
    <r>
      <rPr>
        <sz val="10"/>
        <color rgb="FF000000"/>
        <rFont val="Calibri"/>
        <charset val="134"/>
      </rPr>
      <t>1080i.ts</t>
    </r>
  </si>
  <si>
    <t>访问码：b592</t>
  </si>
  <si>
    <r>
      <rPr>
        <sz val="10"/>
        <color rgb="FF000000"/>
        <rFont val="宋体"/>
        <charset val="134"/>
      </rPr>
      <t>我是歌手高音质全九期等2个文件</t>
    </r>
    <r>
      <rPr>
        <sz val="10"/>
        <color rgb="FF000000"/>
        <rFont val="Calibri"/>
        <charset val="134"/>
      </rPr>
      <t>(</t>
    </r>
    <r>
      <rPr>
        <sz val="10"/>
        <color rgb="FF000000"/>
        <rFont val="宋体"/>
        <charset val="134"/>
      </rPr>
      <t>夹</t>
    </r>
    <r>
      <rPr>
        <sz val="10"/>
        <color rgb="FF000000"/>
        <rFont val="Calibri"/>
        <charset val="134"/>
      </rPr>
      <t>)</t>
    </r>
  </si>
  <si>
    <t>访问码：xad7</t>
  </si>
  <si>
    <r>
      <rPr>
        <sz val="10"/>
        <color rgb="FF000000"/>
        <rFont val="宋体"/>
        <charset val="134"/>
      </rPr>
      <t>123. 经典珍藏</t>
    </r>
    <r>
      <rPr>
        <sz val="10"/>
        <color rgb="FF000000"/>
        <rFont val="Calibri"/>
        <charset val="134"/>
      </rPr>
      <t>150G</t>
    </r>
    <r>
      <rPr>
        <sz val="10"/>
        <color rgb="FF000000"/>
        <rFont val="宋体"/>
        <charset val="134"/>
      </rPr>
      <t>超全老港漫画合集</t>
    </r>
  </si>
  <si>
    <t>访问码：ua27</t>
  </si>
  <si>
    <t>访问码：y3a0</t>
  </si>
  <si>
    <t>我的小书屋(1)</t>
  </si>
  <si>
    <t>访问码：cf05</t>
  </si>
  <si>
    <t>访问码：t314</t>
  </si>
  <si>
    <t>访问码：g597</t>
  </si>
  <si>
    <r>
      <rPr>
        <sz val="10"/>
        <color rgb="FF000000"/>
        <rFont val="宋体"/>
        <charset val="134"/>
      </rPr>
      <t>中美百万66万书籍的超大</t>
    </r>
    <r>
      <rPr>
        <sz val="10"/>
        <color rgb="FF000000"/>
        <rFont val="Calibri"/>
        <charset val="134"/>
      </rPr>
      <t>zip</t>
    </r>
    <r>
      <rPr>
        <sz val="10"/>
        <color rgb="FF000000"/>
        <rFont val="宋体"/>
        <charset val="134"/>
      </rPr>
      <t>压缩版</t>
    </r>
    <r>
      <rPr>
        <sz val="10"/>
        <color rgb="FF000000"/>
        <rFont val="Calibri"/>
        <charset val="134"/>
      </rPr>
      <t>.ca66</t>
    </r>
    <r>
      <rPr>
        <sz val="10"/>
        <color rgb="FF000000"/>
        <rFont val="宋体"/>
        <charset val="134"/>
      </rPr>
      <t>萬</t>
    </r>
    <r>
      <rPr>
        <sz val="10"/>
        <color rgb="FF000000"/>
        <rFont val="Calibri"/>
        <charset val="134"/>
      </rPr>
      <t>zip(20160316)(1)</t>
    </r>
  </si>
  <si>
    <t>访问码：zd67</t>
  </si>
  <si>
    <r>
      <rPr>
        <sz val="10"/>
        <color rgb="FF000000"/>
        <rFont val="宋体"/>
        <charset val="134"/>
      </rPr>
      <t>[1987][红楼梦</t>
    </r>
    <r>
      <rPr>
        <sz val="10"/>
        <color rgb="FF000000"/>
        <rFont val="Calibri"/>
        <charset val="134"/>
      </rPr>
      <t xml:space="preserve">][ </t>
    </r>
    <r>
      <rPr>
        <sz val="10"/>
        <color rgb="FF000000"/>
        <rFont val="宋体"/>
        <charset val="134"/>
      </rPr>
      <t>欧阳奋强</t>
    </r>
    <r>
      <rPr>
        <sz val="10"/>
        <color rgb="FF000000"/>
        <rFont val="Calibri"/>
        <charset val="134"/>
      </rPr>
      <t>/</t>
    </r>
    <r>
      <rPr>
        <sz val="10"/>
        <color rgb="FF000000"/>
        <rFont val="宋体"/>
        <charset val="134"/>
      </rPr>
      <t>陈晓旭</t>
    </r>
    <r>
      <rPr>
        <sz val="10"/>
        <color rgb="FF000000"/>
        <rFont val="Calibri"/>
        <charset val="134"/>
      </rPr>
      <t>][</t>
    </r>
    <r>
      <rPr>
        <sz val="10"/>
        <color rgb="FF000000"/>
        <rFont val="宋体"/>
        <charset val="134"/>
      </rPr>
      <t>国语外挂字幕</t>
    </r>
    <r>
      <rPr>
        <sz val="10"/>
        <color rgb="FF000000"/>
        <rFont val="Calibri"/>
        <charset val="134"/>
      </rPr>
      <t>][2160P/4K</t>
    </r>
    <r>
      <rPr>
        <sz val="10"/>
        <color rgb="FF000000"/>
        <rFont val="宋体"/>
        <charset val="134"/>
      </rPr>
      <t>古书版修复</t>
    </r>
    <r>
      <rPr>
        <sz val="10"/>
        <color rgb="FF000000"/>
        <rFont val="Calibri"/>
        <charset val="134"/>
      </rPr>
      <t>][36</t>
    </r>
    <r>
      <rPr>
        <sz val="10"/>
        <color rgb="FF000000"/>
        <rFont val="宋体"/>
        <charset val="134"/>
      </rPr>
      <t>集全</t>
    </r>
    <r>
      <rPr>
        <sz val="10"/>
        <color rgb="FF000000"/>
        <rFont val="Calibri"/>
        <charset val="134"/>
      </rPr>
      <t>/</t>
    </r>
    <r>
      <rPr>
        <sz val="10"/>
        <color rgb="FF000000"/>
        <rFont val="宋体"/>
        <charset val="134"/>
      </rPr>
      <t>共</t>
    </r>
    <r>
      <rPr>
        <sz val="10"/>
        <color rgb="FF000000"/>
        <rFont val="Calibri"/>
        <charset val="134"/>
      </rPr>
      <t>221GB][</t>
    </r>
    <r>
      <rPr>
        <sz val="10"/>
        <color rgb="FF000000"/>
        <rFont val="宋体"/>
        <charset val="134"/>
      </rPr>
      <t>无台标</t>
    </r>
    <r>
      <rPr>
        <sz val="10"/>
        <color rgb="FF000000"/>
        <rFont val="Calibri"/>
        <charset val="134"/>
      </rPr>
      <t>/</t>
    </r>
    <r>
      <rPr>
        <sz val="10"/>
        <color rgb="FF000000"/>
        <rFont val="宋体"/>
        <charset val="134"/>
      </rPr>
      <t>无水印</t>
    </r>
    <r>
      <rPr>
        <sz val="10"/>
        <color rgb="FF000000"/>
        <rFont val="Calibri"/>
        <charset val="134"/>
      </rPr>
      <t>]</t>
    </r>
  </si>
  <si>
    <t>访问码：e377</t>
  </si>
  <si>
    <r>
      <rPr>
        <sz val="10"/>
        <color rgb="FF000000"/>
        <rFont val="宋体"/>
        <charset val="134"/>
      </rPr>
      <t xml:space="preserve">[机动战士高达蓝光合集 </t>
    </r>
    <r>
      <rPr>
        <sz val="10"/>
        <color rgb="FF000000"/>
        <rFont val="Calibri"/>
        <charset val="134"/>
      </rPr>
      <t>Mobile Suit Gundam 1979-2016][DISCx181][</t>
    </r>
    <r>
      <rPr>
        <sz val="10"/>
        <color rgb="FF000000"/>
        <rFont val="宋体"/>
        <charset val="134"/>
      </rPr>
      <t>原盘</t>
    </r>
    <r>
      <rPr>
        <sz val="10"/>
        <color rgb="FF000000"/>
        <rFont val="Calibri"/>
        <charset val="134"/>
      </rPr>
      <t>ISO</t>
    </r>
    <r>
      <rPr>
        <sz val="10"/>
        <color rgb="FF000000"/>
        <rFont val="宋体"/>
        <charset val="134"/>
      </rPr>
      <t>无中字</t>
    </r>
    <r>
      <rPr>
        <sz val="10"/>
        <color rgb="FF000000"/>
        <rFont val="Calibri"/>
        <charset val="134"/>
      </rPr>
      <t>][6103.04GB=5.96TB]</t>
    </r>
  </si>
  <si>
    <t>访问码：s192</t>
  </si>
  <si>
    <t>叶问全套 蓝光原盘</t>
  </si>
  <si>
    <t>访问码：rae4</t>
  </si>
  <si>
    <r>
      <rPr>
        <sz val="10"/>
        <color rgb="FF000000"/>
        <rFont val="宋体"/>
        <charset val="134"/>
      </rPr>
      <t>八月份原盘part2等</t>
    </r>
    <r>
      <rPr>
        <sz val="10"/>
        <color rgb="FF000000"/>
        <rFont val="Calibri"/>
        <charset val="134"/>
      </rPr>
      <t>2</t>
    </r>
    <r>
      <rPr>
        <sz val="10"/>
        <color rgb="FF000000"/>
        <rFont val="宋体"/>
        <charset val="134"/>
      </rPr>
      <t>个文件</t>
    </r>
    <r>
      <rPr>
        <sz val="10"/>
        <color rgb="FF000000"/>
        <rFont val="Calibri"/>
        <charset val="134"/>
      </rPr>
      <t>(</t>
    </r>
    <r>
      <rPr>
        <sz val="10"/>
        <color rgb="FF000000"/>
        <rFont val="宋体"/>
        <charset val="134"/>
      </rPr>
      <t>夹</t>
    </r>
    <r>
      <rPr>
        <sz val="10"/>
        <color rgb="FF000000"/>
        <rFont val="Calibri"/>
        <charset val="134"/>
      </rPr>
      <t>)</t>
    </r>
  </si>
  <si>
    <t>访问码：s213</t>
  </si>
  <si>
    <t>2T大学课程全集</t>
  </si>
  <si>
    <t>访问码：s302</t>
  </si>
  <si>
    <t>访问码：l629</t>
  </si>
  <si>
    <r>
      <rPr>
        <sz val="10"/>
        <color rgb="FF000000"/>
        <rFont val="宋体"/>
        <charset val="134"/>
      </rPr>
      <t>中美百万66万书籍的超大</t>
    </r>
    <r>
      <rPr>
        <sz val="10"/>
        <color rgb="FF000000"/>
        <rFont val="Calibri"/>
        <charset val="134"/>
      </rPr>
      <t>zip</t>
    </r>
    <r>
      <rPr>
        <sz val="10"/>
        <color rgb="FF000000"/>
        <rFont val="宋体"/>
        <charset val="134"/>
      </rPr>
      <t>压缩版</t>
    </r>
    <r>
      <rPr>
        <sz val="10"/>
        <color rgb="FF000000"/>
        <rFont val="Calibri"/>
        <charset val="134"/>
      </rPr>
      <t>.ca66</t>
    </r>
    <r>
      <rPr>
        <sz val="10"/>
        <color rgb="FF000000"/>
        <rFont val="宋体"/>
        <charset val="134"/>
      </rPr>
      <t>萬</t>
    </r>
    <r>
      <rPr>
        <sz val="10"/>
        <color rgb="FF000000"/>
        <rFont val="Calibri"/>
        <charset val="134"/>
      </rPr>
      <t>zip(20160316)</t>
    </r>
  </si>
  <si>
    <t>访问码：t924</t>
  </si>
  <si>
    <r>
      <rPr>
        <sz val="10"/>
        <color rgb="FF000000"/>
        <rFont val="宋体"/>
        <charset val="134"/>
      </rPr>
      <t>[1080港台演唱会</t>
    </r>
    <r>
      <rPr>
        <sz val="10"/>
        <color rgb="FF000000"/>
        <rFont val="Calibri"/>
        <charset val="134"/>
      </rPr>
      <t>]</t>
    </r>
    <r>
      <rPr>
        <sz val="10"/>
        <color rgb="FF000000"/>
        <rFont val="宋体"/>
        <charset val="134"/>
      </rPr>
      <t>压制版等</t>
    </r>
    <r>
      <rPr>
        <sz val="10"/>
        <color rgb="FF000000"/>
        <rFont val="Calibri"/>
        <charset val="134"/>
      </rPr>
      <t>2</t>
    </r>
    <r>
      <rPr>
        <sz val="10"/>
        <color rgb="FF000000"/>
        <rFont val="宋体"/>
        <charset val="134"/>
      </rPr>
      <t>个文件</t>
    </r>
    <r>
      <rPr>
        <sz val="10"/>
        <color rgb="FF000000"/>
        <rFont val="Calibri"/>
        <charset val="134"/>
      </rPr>
      <t>(</t>
    </r>
    <r>
      <rPr>
        <sz val="10"/>
        <color rgb="FF000000"/>
        <rFont val="宋体"/>
        <charset val="134"/>
      </rPr>
      <t>夹</t>
    </r>
    <r>
      <rPr>
        <sz val="10"/>
        <color rgb="FF000000"/>
        <rFont val="Calibri"/>
        <charset val="134"/>
      </rPr>
      <t>)</t>
    </r>
  </si>
  <si>
    <t>访问码：s250</t>
  </si>
  <si>
    <r>
      <rPr>
        <sz val="10"/>
        <color rgb="FF000000"/>
        <rFont val="宋体"/>
        <charset val="134"/>
      </rPr>
      <t>世界名著英文版等2个文件</t>
    </r>
    <r>
      <rPr>
        <sz val="10"/>
        <color rgb="FF000000"/>
        <rFont val="Calibri"/>
        <charset val="134"/>
      </rPr>
      <t>(</t>
    </r>
    <r>
      <rPr>
        <sz val="10"/>
        <color rgb="FF000000"/>
        <rFont val="宋体"/>
        <charset val="134"/>
      </rPr>
      <t>夹</t>
    </r>
    <r>
      <rPr>
        <sz val="10"/>
        <color rgb="FF000000"/>
        <rFont val="Calibri"/>
        <charset val="134"/>
      </rPr>
      <t>)</t>
    </r>
  </si>
  <si>
    <t>访问码：ycb5</t>
  </si>
  <si>
    <r>
      <rPr>
        <sz val="10"/>
        <color rgb="FF000000"/>
        <rFont val="宋体"/>
        <charset val="134"/>
      </rPr>
      <t>Top100-kindle英文原版书等</t>
    </r>
    <r>
      <rPr>
        <sz val="10"/>
        <color rgb="FF000000"/>
        <rFont val="Calibri"/>
        <charset val="134"/>
      </rPr>
      <t>7</t>
    </r>
    <r>
      <rPr>
        <sz val="10"/>
        <color rgb="FF000000"/>
        <rFont val="宋体"/>
        <charset val="134"/>
      </rPr>
      <t>个文件</t>
    </r>
    <r>
      <rPr>
        <sz val="10"/>
        <color rgb="FF000000"/>
        <rFont val="Calibri"/>
        <charset val="134"/>
      </rPr>
      <t>(</t>
    </r>
    <r>
      <rPr>
        <sz val="10"/>
        <color rgb="FF000000"/>
        <rFont val="宋体"/>
        <charset val="134"/>
      </rPr>
      <t>夹</t>
    </r>
    <r>
      <rPr>
        <sz val="10"/>
        <color rgb="FF000000"/>
        <rFont val="Calibri"/>
        <charset val="134"/>
      </rPr>
      <t>)</t>
    </r>
  </si>
  <si>
    <t>访问码：l694</t>
  </si>
  <si>
    <r>
      <rPr>
        <sz val="10"/>
        <color rgb="FF000000"/>
        <rFont val="宋体"/>
        <charset val="134"/>
      </rPr>
      <t>印度電子圖書館部分書籍(29萬</t>
    </r>
    <r>
      <rPr>
        <sz val="10"/>
        <color rgb="FF000000"/>
        <rFont val="Calibri"/>
        <charset val="134"/>
      </rPr>
      <t>12T</t>
    </r>
    <r>
      <rPr>
        <sz val="10"/>
        <color rgb="FF000000"/>
        <rFont val="宋体"/>
        <charset val="134"/>
      </rPr>
      <t>左右</t>
    </r>
    <r>
      <rPr>
        <sz val="10"/>
        <color rgb="FF000000"/>
        <rFont val="Calibri"/>
        <charset val="134"/>
      </rPr>
      <t>)</t>
    </r>
  </si>
  <si>
    <t>访问码：fed3</t>
  </si>
  <si>
    <t>周星驰BD+DVD合集</t>
  </si>
  <si>
    <t>访问码：y776</t>
  </si>
  <si>
    <t>成龙电影合集.Jackie.Chan.package.BluRay.1080p.x265.10bit.2Audio.MNHD-FRDS</t>
  </si>
  <si>
    <t>访问码：vb67</t>
  </si>
  <si>
    <t>李连杰.Jet.Li.1982-2016.BluRay.1080p.x265.10bit.2Audio.MNHD-FRDS</t>
  </si>
  <si>
    <t>访问码：le58</t>
  </si>
  <si>
    <t>漫威电影系列合集.FRDS</t>
  </si>
  <si>
    <t>访问码：x640</t>
  </si>
  <si>
    <r>
      <rPr>
        <sz val="10"/>
        <color rgb="FF000000"/>
        <rFont val="宋体"/>
        <charset val="134"/>
      </rPr>
      <t>动画电影4K双语</t>
    </r>
    <r>
      <rPr>
        <sz val="10"/>
        <color rgb="FF000000"/>
        <rFont val="Calibri"/>
        <charset val="134"/>
      </rPr>
      <t>FRDS</t>
    </r>
  </si>
  <si>
    <t>访问码：s427</t>
  </si>
  <si>
    <t>香港经典影片系列  蓝光原盘</t>
  </si>
  <si>
    <t>访问码：o7a6</t>
  </si>
  <si>
    <t>访问码：s6d3</t>
  </si>
  <si>
    <r>
      <rPr>
        <sz val="10"/>
        <color rgb="FF000000"/>
        <rFont val="宋体"/>
        <charset val="134"/>
      </rPr>
      <t>电影大师英格玛·伯格曼电影合集</t>
    </r>
    <r>
      <rPr>
        <sz val="10"/>
        <color rgb="FF000000"/>
        <rFont val="Calibri"/>
        <charset val="134"/>
      </rPr>
      <t>CC</t>
    </r>
    <r>
      <rPr>
        <sz val="10"/>
        <color rgb="FF000000"/>
        <rFont val="宋体"/>
        <charset val="134"/>
      </rPr>
      <t xml:space="preserve">收藏版 </t>
    </r>
    <r>
      <rPr>
        <sz val="10"/>
        <color rgb="FF000000"/>
        <rFont val="Calibri"/>
        <charset val="134"/>
      </rPr>
      <t>39</t>
    </r>
    <r>
      <rPr>
        <sz val="10"/>
        <color rgb="FF000000"/>
        <rFont val="宋体"/>
        <charset val="134"/>
      </rPr>
      <t>部电影</t>
    </r>
    <r>
      <rPr>
        <sz val="10"/>
        <color rgb="FF000000"/>
        <rFont val="Calibri"/>
        <charset val="134"/>
      </rPr>
      <t>30</t>
    </r>
    <r>
      <rPr>
        <sz val="10"/>
        <color rgb="FF000000"/>
        <rFont val="宋体"/>
        <charset val="134"/>
      </rPr>
      <t xml:space="preserve">碟豪华套装 </t>
    </r>
    <r>
      <rPr>
        <sz val="10"/>
        <color rgb="FF000000"/>
        <rFont val="Calibri"/>
        <charset val="134"/>
      </rPr>
      <t>Ingmar Bergman's Cinema 1946-2003 Criterion Collection 30DISC 1080p Blu-ray AVC LPCM 1.0[</t>
    </r>
    <r>
      <rPr>
        <sz val="10"/>
        <color rgb="FF000000"/>
        <rFont val="宋体"/>
        <charset val="134"/>
      </rPr>
      <t>总文件数：</t>
    </r>
    <r>
      <rPr>
        <sz val="10"/>
        <color rgb="FF000000"/>
        <rFont val="Calibri"/>
        <charset val="134"/>
      </rPr>
      <t>2955</t>
    </r>
    <r>
      <rPr>
        <sz val="10"/>
        <color rgb="FF000000"/>
        <rFont val="宋体"/>
        <charset val="134"/>
      </rPr>
      <t>个</t>
    </r>
    <r>
      <rPr>
        <sz val="10"/>
        <color rgb="FF000000"/>
        <rFont val="Calibri"/>
        <charset val="134"/>
      </rPr>
      <t>][1.27TB]</t>
    </r>
  </si>
  <si>
    <t>访问码：jcb1</t>
  </si>
  <si>
    <r>
      <rPr>
        <sz val="10"/>
        <color rgb="FF000000"/>
        <rFont val="宋体"/>
        <charset val="134"/>
      </rPr>
      <t>freembook全站</t>
    </r>
    <r>
      <rPr>
        <sz val="10"/>
        <color rgb="FF000000"/>
        <rFont val="Calibri"/>
        <charset val="134"/>
      </rPr>
      <t>15.72</t>
    </r>
    <r>
      <rPr>
        <sz val="10"/>
        <color rgb="FF000000"/>
        <rFont val="宋体"/>
        <charset val="134"/>
      </rPr>
      <t>万书</t>
    </r>
    <r>
      <rPr>
        <sz val="10"/>
        <color rgb="FF000000"/>
        <rFont val="Calibri"/>
        <charset val="134"/>
      </rPr>
      <t>(kindle</t>
    </r>
    <r>
      <rPr>
        <sz val="10"/>
        <color rgb="FF000000"/>
        <rFont val="宋体"/>
        <charset val="134"/>
      </rPr>
      <t>格式为主</t>
    </r>
    <r>
      <rPr>
        <sz val="10"/>
        <color rgb="FF000000"/>
        <rFont val="Calibri"/>
        <charset val="134"/>
      </rPr>
      <t>) 1.6t</t>
    </r>
  </si>
  <si>
    <t>访问码：q4b3</t>
  </si>
  <si>
    <r>
      <rPr>
        <sz val="10"/>
        <color rgb="FF000000"/>
        <rFont val="宋体"/>
        <charset val="134"/>
      </rPr>
      <t>SGNB特效字幕</t>
    </r>
    <r>
      <rPr>
        <sz val="10"/>
        <color rgb="FF000000"/>
        <rFont val="Calibri"/>
        <charset val="134"/>
      </rPr>
      <t>4k</t>
    </r>
    <r>
      <rPr>
        <sz val="10"/>
        <color rgb="FF000000"/>
        <rFont val="宋体"/>
        <charset val="134"/>
      </rPr>
      <t>原盘电影集</t>
    </r>
    <r>
      <rPr>
        <sz val="10"/>
        <color rgb="FF000000"/>
        <rFont val="Calibri"/>
        <charset val="134"/>
      </rPr>
      <t>[1-563</t>
    </r>
    <r>
      <rPr>
        <sz val="10"/>
        <color rgb="FF000000"/>
        <rFont val="宋体"/>
        <charset val="134"/>
      </rPr>
      <t>部</t>
    </r>
    <r>
      <rPr>
        <sz val="10"/>
        <color rgb="FF000000"/>
        <rFont val="Calibri"/>
        <charset val="134"/>
      </rPr>
      <t>-26.52T]</t>
    </r>
  </si>
  <si>
    <t>访问码：w146</t>
  </si>
  <si>
    <t>访问码：i8a7</t>
  </si>
  <si>
    <t>20-电影频道合集</t>
  </si>
  <si>
    <t>访问码：z3a2</t>
  </si>
  <si>
    <t>访问码：d601</t>
  </si>
  <si>
    <t>访问码：jd67</t>
  </si>
  <si>
    <t>访问码：r1c2</t>
  </si>
  <si>
    <t>访问码：nd81</t>
  </si>
  <si>
    <t>访问码：ac98</t>
  </si>
  <si>
    <t>访问码：ge17</t>
  </si>
  <si>
    <t>访问码：r506</t>
  </si>
  <si>
    <t>访问码：u7b5</t>
  </si>
  <si>
    <t>搬运补充合集</t>
  </si>
  <si>
    <t>https://115.com/s/sw31ln83zx1#</t>
  </si>
  <si>
    <t>鲁大师合集百万资料合集下载好孩子不见.7z</t>
  </si>
  <si>
    <t>访问码：uaa2</t>
  </si>
  <si>
    <t>https://115.com/s/sw31hnq3zx1#</t>
  </si>
  <si>
    <r>
      <rPr>
        <sz val="10"/>
        <color rgb="FF000000"/>
        <rFont val="宋体"/>
        <charset val="134"/>
      </rPr>
      <t>国产老电影合集8(戏曲、歌舞、纪录片、科教片</t>
    </r>
    <r>
      <rPr>
        <sz val="10"/>
        <color rgb="FF000000"/>
        <rFont val="Calibri"/>
        <charset val="134"/>
      </rPr>
      <t>)</t>
    </r>
  </si>
  <si>
    <t>访问码：l176</t>
  </si>
  <si>
    <t>https://115.com/s/sw31hnw3zx1#</t>
  </si>
  <si>
    <t>戏剧戏曲</t>
  </si>
  <si>
    <t>访问码：wc41</t>
  </si>
  <si>
    <t>https://115.com/s/sw31hnh3zx1#</t>
  </si>
  <si>
    <t>音乐与戏曲</t>
  </si>
  <si>
    <t>访问码：z9c4</t>
  </si>
  <si>
    <t>https://115.com/s/sw31hnn3zx1#</t>
  </si>
  <si>
    <t>18-戏曲小说</t>
  </si>
  <si>
    <t>访问码：c816</t>
  </si>
  <si>
    <t>https://115.com/s/sw31h3u3zx1#</t>
  </si>
  <si>
    <r>
      <rPr>
        <sz val="10"/>
        <color rgb="FF000000"/>
        <rFont val="宋体"/>
        <charset val="134"/>
      </rPr>
      <t>戏曲电影（54）等</t>
    </r>
    <r>
      <rPr>
        <sz val="10"/>
        <color rgb="FF000000"/>
        <rFont val="Calibri"/>
        <charset val="134"/>
      </rPr>
      <t>2</t>
    </r>
    <r>
      <rPr>
        <sz val="10"/>
        <color rgb="FF000000"/>
        <rFont val="宋体"/>
        <charset val="134"/>
      </rPr>
      <t>个文件</t>
    </r>
    <r>
      <rPr>
        <sz val="10"/>
        <color rgb="FF000000"/>
        <rFont val="Calibri"/>
        <charset val="134"/>
      </rPr>
      <t>(</t>
    </r>
    <r>
      <rPr>
        <sz val="10"/>
        <color rgb="FF000000"/>
        <rFont val="宋体"/>
        <charset val="134"/>
      </rPr>
      <t>夹</t>
    </r>
    <r>
      <rPr>
        <sz val="10"/>
        <color rgb="FF000000"/>
        <rFont val="Calibri"/>
        <charset val="134"/>
      </rPr>
      <t>)</t>
    </r>
  </si>
  <si>
    <t>访问码：i6f0</t>
  </si>
  <si>
    <t>https://115.com/s/sw31h3c3zx1#</t>
  </si>
  <si>
    <t>18.走近传统戏曲人物</t>
  </si>
  <si>
    <t>访问码：e367</t>
  </si>
  <si>
    <t>https://115.com/s/sw31w5z3zx1#</t>
  </si>
  <si>
    <r>
      <rPr>
        <sz val="10"/>
        <color rgb="FF000000"/>
        <rFont val="宋体"/>
        <charset val="134"/>
      </rPr>
      <t>2015-2019年历年真题等</t>
    </r>
    <r>
      <rPr>
        <sz val="10"/>
        <color rgb="FF000000"/>
        <rFont val="Calibri"/>
        <charset val="134"/>
      </rPr>
      <t>9</t>
    </r>
    <r>
      <rPr>
        <sz val="10"/>
        <color rgb="FF000000"/>
        <rFont val="宋体"/>
        <charset val="134"/>
      </rPr>
      <t>个文件</t>
    </r>
    <r>
      <rPr>
        <sz val="10"/>
        <color rgb="FF000000"/>
        <rFont val="Calibri"/>
        <charset val="134"/>
      </rPr>
      <t>(</t>
    </r>
    <r>
      <rPr>
        <sz val="10"/>
        <color rgb="FF000000"/>
        <rFont val="宋体"/>
        <charset val="134"/>
      </rPr>
      <t>夹</t>
    </r>
    <r>
      <rPr>
        <sz val="10"/>
        <color rgb="FF000000"/>
        <rFont val="Calibri"/>
        <charset val="134"/>
      </rPr>
      <t>)</t>
    </r>
  </si>
  <si>
    <t>访问码：bba0</t>
  </si>
  <si>
    <t>https://115.com/s/sw31w563zx1#</t>
  </si>
  <si>
    <t>2020二级建造师</t>
  </si>
  <si>
    <t>访问码：uc95</t>
  </si>
  <si>
    <t>https://115.com/s/sw31w0o3zx1#</t>
  </si>
  <si>
    <t>访问码：t423</t>
  </si>
  <si>
    <t>一些动漫</t>
  </si>
  <si>
    <t>https://115.com/s/sw31w5o3zx1#</t>
  </si>
  <si>
    <r>
      <rPr>
        <sz val="10"/>
        <color rgb="FF000000"/>
        <rFont val="宋体"/>
        <charset val="134"/>
      </rPr>
      <t>动漫画法教程系列 16部等</t>
    </r>
    <r>
      <rPr>
        <sz val="10"/>
        <color rgb="FF000000"/>
        <rFont val="Calibri"/>
        <charset val="134"/>
      </rPr>
      <t>3</t>
    </r>
    <r>
      <rPr>
        <sz val="10"/>
        <color rgb="FF000000"/>
        <rFont val="宋体"/>
        <charset val="134"/>
      </rPr>
      <t>个文件</t>
    </r>
    <r>
      <rPr>
        <sz val="10"/>
        <color rgb="FF000000"/>
        <rFont val="Calibri"/>
        <charset val="134"/>
      </rPr>
      <t>(</t>
    </r>
    <r>
      <rPr>
        <sz val="10"/>
        <color rgb="FF000000"/>
        <rFont val="宋体"/>
        <charset val="134"/>
      </rPr>
      <t>夹</t>
    </r>
    <r>
      <rPr>
        <sz val="10"/>
        <color rgb="FF000000"/>
        <rFont val="Calibri"/>
        <charset val="134"/>
      </rPr>
      <t>)</t>
    </r>
  </si>
  <si>
    <t>访问码：s862</t>
  </si>
  <si>
    <t>https://115.com/s/sz7pfmk3zx1#</t>
  </si>
  <si>
    <t>BBC纪录片</t>
  </si>
  <si>
    <t>https://115.com/s/sw3ke2l3zx1#</t>
  </si>
  <si>
    <t>籹欢扣哎</t>
  </si>
  <si>
    <t>访问码：c6a5</t>
  </si>
  <si>
    <t>https://115.com/s/sw3d12h3zx1#</t>
  </si>
  <si>
    <t>每日报告</t>
  </si>
  <si>
    <t>访问码：w474</t>
  </si>
  <si>
    <t>https://115.com/s/sw3d12o3zx1#</t>
  </si>
  <si>
    <t>18其他类</t>
  </si>
  <si>
    <t>访问码：v607</t>
  </si>
  <si>
    <t>https://115.com/s/sw3mt493zx1#</t>
  </si>
  <si>
    <t>2020报告</t>
  </si>
  <si>
    <t>访问码：r3e7</t>
  </si>
  <si>
    <t>https://115.com/s/sw3v4jd3zx1#</t>
  </si>
  <si>
    <t>整理中</t>
  </si>
  <si>
    <t>访问码：yfe7</t>
  </si>
  <si>
    <t>https://115.com/s/sw3r8uz3zx1#</t>
  </si>
  <si>
    <t>访问码：yd65</t>
  </si>
  <si>
    <t>https://115.com/s/sw3js3d3zx1#</t>
  </si>
  <si>
    <t>访问码：p9e0</t>
  </si>
  <si>
    <t>合集下载收藏 https://www.wenshushu.cn/box/2yas6fh1x0n</t>
  </si>
  <si>
    <t xml:space="preserve">资料合集下载：https://wwx.lanzoux.com/b0cdvkdfa  </t>
  </si>
  <si>
    <r>
      <rPr>
        <sz val="10"/>
        <color rgb="FF000000"/>
        <rFont val="宋体"/>
        <charset val="134"/>
      </rPr>
      <t xml:space="preserve">古代文献藏书、易藏、儒藏、道藏、佛藏、子藏、史藏、诗藏、集藏、医藏、艺藏13万册 </t>
    </r>
    <r>
      <rPr>
        <sz val="10"/>
        <color rgb="FF000000"/>
        <rFont val="Calibri"/>
        <charset val="134"/>
      </rPr>
      <t>https://ws28.cn/f/3w1yq3n7pm6</t>
    </r>
    <r>
      <rPr>
        <sz val="10"/>
        <color rgb="FF000000"/>
        <rFont val="宋体"/>
        <charset val="134"/>
      </rPr>
      <t>综合资源库</t>
    </r>
  </si>
  <si>
    <t>http://nblax520.com/</t>
  </si>
  <si>
    <t>第一恋爱社</t>
  </si>
  <si>
    <t>http://diyiziyuan.cn/</t>
  </si>
  <si>
    <t>目录区</t>
  </si>
  <si>
    <t>http://fakami.net/</t>
  </si>
  <si>
    <t>资源导航</t>
  </si>
  <si>
    <t>好资源</t>
  </si>
  <si>
    <t>https://www.hziyuan.top/</t>
  </si>
  <si>
    <t>接近5000g 课程 撩汉撩妹 电子书 影视音乐合集</t>
  </si>
  <si>
    <t>链接：https://www.wenshushu.cn/k/3s7sn4xv958</t>
  </si>
  <si>
    <t>密码： wss:1j7wmCbbQNC4c6zbIYI3rnTZ0bR</t>
  </si>
  <si>
    <t>链接 https://www.wenshushu.cn/k/3r6nkwwznd8</t>
  </si>
  <si>
    <t>密码 wss:1ixksTvCRlTD4NO0KUAXO5STuNn</t>
  </si>
  <si>
    <t>视频教程 电子书 研究报告 等资料合集下载链接 https://ws28.cn/f/3mpu9l986q4</t>
  </si>
  <si>
    <t>太极拳 少年气功 散打  功夫 合集 https://ws28.cn/f/3mklfctmbkc</t>
  </si>
  <si>
    <t>养肾 秘籍 https://ws28.cn/f/3kmquuda6qw</t>
  </si>
  <si>
    <t xml:space="preserve"> 女生恋爱学院幸福婚姻和谐家庭https://ws28.cn/f/3mplnf949ym</t>
  </si>
  <si>
    <t>【合集】视频教程 电子书 研究报告 等资料合集下载链接 https://ws28.cn/f/3mpu9l986q4</t>
  </si>
  <si>
    <t>经营好爱情让男人离不开你https://ws28.cn/f/3n0w4od4hv2</t>
  </si>
  <si>
    <t>运用潜意识控制调教男人让他听你的https://ws28.cn/f/3n0whp02qaw</t>
  </si>
  <si>
    <t>115铁粉节钜惠狂欢  巨大空间</t>
  </si>
  <si>
    <t>2000g房中术合集下载</t>
  </si>
  <si>
    <t>1000t资源教程 合集下载 收藏 合作 学习</t>
  </si>
  <si>
    <t>【房中术 御夫术大合集  婚姻幸福合集】</t>
  </si>
  <si>
    <t>多个大神分享的5000g资料下载链接地址合集</t>
  </si>
  <si>
    <t>https://ws28.cn/f/3o31t01mxt4</t>
  </si>
  <si>
    <t>【文化自信  道家房术驻颜术秘籍】</t>
  </si>
  <si>
    <t>【易经风水宝典，易经赚钱术  易经风水算命 有朋友运用这个平均每天赚15000 他研究的透彻】</t>
  </si>
  <si>
    <t>【文化自信 科学爱国书】</t>
  </si>
  <si>
    <t>https://ws28.cn/f/3tmhqmgxo98</t>
  </si>
  <si>
    <t>【10000g学习资料 不定时更新 挖宝藏  建议收藏哦】</t>
  </si>
  <si>
    <t>密码：wss:1j7wmCbbQNC4c6zbIYI3rnTZ0bR</t>
  </si>
  <si>
    <t>古代文献藏书、易藏、儒藏、道藏、佛藏、子藏、史藏、诗藏、集藏、医藏、艺藏13万册</t>
  </si>
  <si>
    <t>https://ws28.cn/f/3w1yq3n7pm6</t>
  </si>
  <si>
    <t>资料合集下载：https://wwx.lanzoux.com/b0cdvkdfa</t>
  </si>
  <si>
    <t>【武术 太极拳 少年气功 散打  功夫 合集】</t>
  </si>
  <si>
    <t>【中医中药 民间秘方 针灸医学】</t>
  </si>
  <si>
    <t>【名老中医 国外中医  两性保健】</t>
  </si>
  <si>
    <t>【古中医藏书 名医秘方 民间偏方等】</t>
  </si>
  <si>
    <t>155g 经典音乐 听经典歌曲 华语经典永流传</t>
  </si>
  <si>
    <t>https://ws28.cn/f/3qncni8l3mw</t>
  </si>
  <si>
    <t>.............................</t>
  </si>
  <si>
    <t>房中术导航</t>
  </si>
  <si>
    <t>综合资源库房中术社区</t>
  </si>
  <si>
    <t>太极拳 少年气功 散打  功夫 合集  https://ws28.cn/f/3mklfctmbkc</t>
  </si>
  <si>
    <t>【合集】视频教程 电子书 研究报告 等资料合集下载链接  https://ws28.cn/f/3mpu9l986q4</t>
  </si>
  <si>
    <t>https://ws28.cn/f/3pfxe3frg6g</t>
  </si>
  <si>
    <r>
      <rPr>
        <sz val="10"/>
        <color rgb="FF000000"/>
        <rFont val="宋体"/>
        <charset val="134"/>
      </rPr>
      <t>房中术导航http://lax889889.com/第一恋爱社</t>
    </r>
    <r>
      <rPr>
        <sz val="10"/>
        <color rgb="FF000000"/>
        <rFont val="Calibri"/>
        <charset val="134"/>
      </rPr>
      <t>http://diyiziyuan.cn/</t>
    </r>
    <r>
      <rPr>
        <sz val="10"/>
        <color rgb="FF000000"/>
        <rFont val="宋体"/>
        <charset val="134"/>
      </rPr>
      <t>综合资源库房中术社区</t>
    </r>
    <r>
      <rPr>
        <sz val="10"/>
        <color rgb="FF000000"/>
        <rFont val="Calibri"/>
        <charset val="134"/>
      </rPr>
      <t>http://nblax520.com/</t>
    </r>
    <r>
      <rPr>
        <sz val="10"/>
        <color rgb="FF000000"/>
        <rFont val="宋体"/>
        <charset val="134"/>
      </rPr>
      <t>达仁撩汉</t>
    </r>
    <r>
      <rPr>
        <sz val="10"/>
        <color rgb="FF000000"/>
        <rFont val="Calibri"/>
        <charset val="134"/>
      </rPr>
      <t>http://www.lax889889.com/</t>
    </r>
    <r>
      <rPr>
        <sz val="10"/>
        <color rgb="FF000000"/>
        <rFont val="宋体"/>
        <charset val="134"/>
      </rPr>
      <t>撩汉社区</t>
    </r>
    <r>
      <rPr>
        <sz val="10"/>
        <color rgb="FF000000"/>
        <rFont val="Calibri"/>
        <charset val="134"/>
      </rPr>
      <t>http://liaohan.net/299</t>
    </r>
    <r>
      <rPr>
        <sz val="10"/>
        <color rgb="FF000000"/>
        <rFont val="宋体"/>
        <charset val="134"/>
      </rPr>
      <t>资源</t>
    </r>
    <r>
      <rPr>
        <sz val="10"/>
        <color rgb="FF000000"/>
        <rFont val="Calibri"/>
        <charset val="134"/>
      </rPr>
      <t>http://www.299520.xyz/</t>
    </r>
    <r>
      <rPr>
        <sz val="10"/>
        <color rgb="FF000000"/>
        <rFont val="宋体"/>
        <charset val="134"/>
      </rPr>
      <t>好资源</t>
    </r>
    <r>
      <rPr>
        <sz val="10"/>
        <color rgb="FF000000"/>
        <rFont val="Calibri"/>
        <charset val="134"/>
      </rPr>
      <t>https://www.hziyuan.top/</t>
    </r>
    <r>
      <rPr>
        <sz val="10"/>
        <color rgb="FF000000"/>
        <rFont val="宋体"/>
        <charset val="134"/>
      </rPr>
      <t>资源课堂</t>
    </r>
    <r>
      <rPr>
        <sz val="10"/>
        <color rgb="FF000000"/>
        <rFont val="Calibri"/>
        <charset val="134"/>
      </rPr>
      <t>http://nblax520.cn/</t>
    </r>
    <r>
      <rPr>
        <sz val="10"/>
        <color rgb="FF000000"/>
        <rFont val="宋体"/>
        <charset val="134"/>
      </rPr>
      <t>撩汉撩妹学习社</t>
    </r>
    <r>
      <rPr>
        <sz val="10"/>
        <color rgb="FF000000"/>
        <rFont val="Calibri"/>
        <charset val="134"/>
      </rPr>
      <t>http://fakami.net/</t>
    </r>
    <r>
      <rPr>
        <sz val="10"/>
        <color rgb="FF000000"/>
        <rFont val="宋体"/>
        <charset val="134"/>
      </rPr>
      <t>达仁撩汉社区</t>
    </r>
    <r>
      <rPr>
        <sz val="10"/>
        <color rgb="FF000000"/>
        <rFont val="Calibri"/>
        <charset val="134"/>
      </rPr>
      <t>http://www.lax889889.cn/</t>
    </r>
  </si>
  <si>
    <t>。。。。。。。。。。。。。。。。。。。。。。。。。。。。。。。。。。。。。。。。。。。。。。。。。。。。。。。。。。。。。。。。。。。。。</t>
  </si>
  <si>
    <t xml:space="preserve">01-五大超级情感逆袭术，叫你轻松搞定男人心，做爱情的主宰者。古风，简芯。		</t>
  </si>
  <si>
    <t>https://pan.baidu.com/s/1xSjb_Zjr15v2q0F5tqrENg	提取码	q48u</t>
  </si>
  <si>
    <t xml:space="preserve">		</t>
  </si>
  <si>
    <t xml:space="preserve">02-六大秘籍教你挽回爱情。		</t>
  </si>
  <si>
    <t>https://pan.baidu.com/s/1EO7y5aecS19_kd2ZKHWj8Q	提取码	07my</t>
  </si>
  <si>
    <t xml:space="preserve">03-如何引导情感投资，让他不知不觉更爱你。		</t>
  </si>
  <si>
    <t>https://pan.baidu.com/s/1C0hfJlMUwA6XJNR2QtNZIg	提取码	7x16</t>
  </si>
  <si>
    <t xml:space="preserve">04-秒懂男人三大怕和五大弱点，掌握情感主动权的心理操控术。		</t>
  </si>
  <si>
    <t>https://pan.baidu.com/s/1YPq-gGBJN6nvUYbD0CWV2A	提取码	cv8h</t>
  </si>
  <si>
    <t xml:space="preserve">05-如何进行情感调教，让他以你喜欢的方式来爱你。		</t>
  </si>
  <si>
    <t>https://pan.baidu.com/s/13BJMpasRlzSQStUcFvyu4g	提取码	sz8i</t>
  </si>
  <si>
    <t xml:space="preserve">06-幸福绝招：如何让男人对你持续着迷。		</t>
  </si>
  <si>
    <t>https://pan.baidu.com/s/1kjwmP7_rMTF9zNOsv9eBFA	提取码	wcv4</t>
  </si>
  <si>
    <r>
      <rPr>
        <sz val="10"/>
        <color rgb="FF000000"/>
        <rFont val="宋体"/>
        <charset val="134"/>
      </rPr>
      <t>07-快速走出情感困境，让男人只围着你转的</t>
    </r>
    <r>
      <rPr>
        <sz val="10"/>
        <color rgb="FF000000"/>
        <rFont val="Calibri"/>
        <charset val="134"/>
      </rPr>
      <t>5</t>
    </r>
    <r>
      <rPr>
        <sz val="10"/>
        <color rgb="FF000000"/>
        <rFont val="宋体"/>
        <charset val="134"/>
      </rPr>
      <t xml:space="preserve">大必学情感框架思维。		</t>
    </r>
  </si>
  <si>
    <t>https://pan.baidu.com/s/1Pcm8BDVEmboaIxwPltpJwQ	提取码	caxy</t>
  </si>
  <si>
    <t xml:space="preserve">09-如何让不温不火的感情重燃激情。古风。		</t>
  </si>
  <si>
    <t>https://pan.baidu.com/s/1mjA8ummpRccHwdr5oI8IyA	提取码	qokz</t>
  </si>
  <si>
    <t xml:space="preserve">10-让你在挽回中感情迅速升温的秘密		</t>
  </si>
  <si>
    <t>https://pan.baidu.com/s/1-LFmFCfHf2FowGw1oQqSVQ	提取码	s0v2</t>
  </si>
  <si>
    <t xml:space="preserve">11-我的前半生情感中最容易被忽视的感情真相		</t>
  </si>
  <si>
    <t>https://pan.baidu.com/s/17D6eM2V5c6xaZ-N-F_E8_Q	提取码	29lf</t>
  </si>
  <si>
    <t xml:space="preserve">12-巧用情感共鸣，深度挽回男人心。		</t>
  </si>
  <si>
    <t>https://pan.baidu.com/s/1SljwXEnXzjPMhAzC0kBZog	提取码	hac6</t>
  </si>
  <si>
    <t xml:space="preserve">13-会说话的女人更被男人宠。		</t>
  </si>
  <si>
    <t>https://pan.baidu.com/s/1AO2Eyb0RYuX1VDMLnq3ZKA	提取码	j9ka</t>
  </si>
  <si>
    <r>
      <rPr>
        <sz val="10"/>
        <color rgb="FF000000"/>
        <rFont val="宋体"/>
        <charset val="134"/>
      </rPr>
      <t>14-轻松营造非你不可的舒适感，</t>
    </r>
    <r>
      <rPr>
        <sz val="10"/>
        <color rgb="FF000000"/>
        <rFont val="Calibri"/>
        <charset val="134"/>
      </rPr>
      <t>24</t>
    </r>
    <r>
      <rPr>
        <sz val="10"/>
        <color rgb="FF000000"/>
        <rFont val="宋体"/>
        <charset val="134"/>
      </rPr>
      <t>大绝技让你牢牢霸占男人心《报名</t>
    </r>
    <r>
      <rPr>
        <sz val="10"/>
        <color rgb="FF000000"/>
        <rFont val="Calibri"/>
        <charset val="134"/>
      </rPr>
      <t>V</t>
    </r>
    <r>
      <rPr>
        <sz val="10"/>
        <color rgb="FF000000"/>
        <rFont val="宋体"/>
        <charset val="134"/>
      </rPr>
      <t>信：</t>
    </r>
    <r>
      <rPr>
        <sz val="10"/>
        <color rgb="FF000000"/>
        <rFont val="Calibri"/>
        <charset val="134"/>
      </rPr>
      <t>1131084518</t>
    </r>
    <r>
      <rPr>
        <sz val="10"/>
        <color rgb="FF000000"/>
        <rFont val="宋体"/>
        <charset val="134"/>
      </rPr>
      <t xml:space="preserve">》		</t>
    </r>
  </si>
  <si>
    <t>https://pan.baidu.com/s/1cTq-p0YEw8_1v_xQNhbanQ	提取码	k816</t>
  </si>
  <si>
    <t xml:space="preserve">15-五大超强情感话术课：帮你快速攻克男人致命软肋，只需动动嘴就能搞定情感难题		</t>
  </si>
  <si>
    <t>https://pan.baidu.com/s/1PY8rPxjxCmtQZvwThoYPKQ	提取码	mcba</t>
  </si>
  <si>
    <t xml:space="preserve">16-五大终极“虐男”杀手铜，快准狠吃定男人心，收割无限宠溺		</t>
  </si>
  <si>
    <t>https://pan.baidu.com/s/1qR2iJSBrbFrVGqmoTtNj5w	提取码	so70</t>
  </si>
  <si>
    <r>
      <rPr>
        <sz val="10"/>
        <color rgb="FF000000"/>
        <rFont val="宋体"/>
        <charset val="134"/>
      </rPr>
      <t>17-女人不“狠”地位不稳，专治男人臭毛病的</t>
    </r>
    <r>
      <rPr>
        <sz val="10"/>
        <color rgb="FF000000"/>
        <rFont val="Calibri"/>
        <charset val="134"/>
      </rPr>
      <t>12</t>
    </r>
    <r>
      <rPr>
        <sz val="10"/>
        <color rgb="FF000000"/>
        <rFont val="宋体"/>
        <charset val="134"/>
      </rPr>
      <t xml:space="preserve">大“威慑力绝学”。		</t>
    </r>
  </si>
  <si>
    <t>https://pan.baidu.com/s/1vH8-kC6zrZL94aGAbL5dGw	提取码	mqgs</t>
  </si>
  <si>
    <r>
      <rPr>
        <sz val="10"/>
        <color rgb="FF000000"/>
        <rFont val="宋体"/>
        <charset val="134"/>
      </rPr>
      <t>18-怎样让男人在你身上付出更多精力微信</t>
    </r>
    <r>
      <rPr>
        <sz val="10"/>
        <color rgb="FF000000"/>
        <rFont val="Calibri"/>
        <charset val="134"/>
      </rPr>
      <t>1131084518</t>
    </r>
    <r>
      <rPr>
        <sz val="10"/>
        <color rgb="FF000000"/>
        <rFont val="宋体"/>
        <charset val="134"/>
      </rPr>
      <t xml:space="preserve">		</t>
    </r>
  </si>
  <si>
    <t>https://pan.baidu.com/s/1DHVGE3Y1L8pg8UYHS_WaWQ	提取码	l0mp</t>
  </si>
  <si>
    <t xml:space="preserve">19-把握节假日的良机挽回男友		</t>
  </si>
  <si>
    <t>https://pan.baidu.com/s/1GBmi4dlpbizIuM4FpHS4Dg	提取码	key3</t>
  </si>
  <si>
    <t xml:space="preserve">20-快速抓住男人心的撩拨秘籍		</t>
  </si>
  <si>
    <t>https://pan.baidu.com/s/1f6Blfx5qNDbib8eXgXe0AQ	提取码	pxh5</t>
  </si>
  <si>
    <t xml:space="preserve">21-离婚边缘的女人，如何挽救婚姻		</t>
  </si>
  <si>
    <t>https://pan.baidu.com/s/1P3JGQvsOA4NvQGH4iEv3ow	提取码	u3np</t>
  </si>
  <si>
    <t xml:space="preserve">22-拿得住：完美男人驯服术，把他训练成绝世好男人		</t>
  </si>
  <si>
    <t>https://pan.baidu.com/s/115K7Qi4tFcOa8L_r4WMAww	提取码	urmk</t>
  </si>
  <si>
    <t xml:space="preserve">23-男人花心怎么办？		</t>
  </si>
  <si>
    <t>https://pan.baidu.com/s/1xUg-FAvVYLJ1QRHcDBtIKQ	提取码	6epr</t>
  </si>
  <si>
    <t xml:space="preserve">24-悄悄走进男人心，让他感受到你最懂他		</t>
  </si>
  <si>
    <t>https://pan.baidu.com/s/1DE3pNpNVEzbjeBhCwDhvNA	提取码	ywoz</t>
  </si>
  <si>
    <t xml:space="preserve">25-如何击退男友藕断丝连的前任		</t>
  </si>
  <si>
    <t>https://pan.baidu.com/s/1bk9Zy7gSUFj0n-Qr2orV-g	提取码	hucz</t>
  </si>
  <si>
    <r>
      <rPr>
        <sz val="10"/>
        <color rgb="FF000000"/>
        <rFont val="宋体"/>
        <charset val="134"/>
      </rPr>
      <t>26-如何有效引导男人金钱投资让他更在意你微信</t>
    </r>
    <r>
      <rPr>
        <sz val="10"/>
        <color rgb="FF000000"/>
        <rFont val="Calibri"/>
        <charset val="134"/>
      </rPr>
      <t>1131084518</t>
    </r>
    <r>
      <rPr>
        <sz val="10"/>
        <color rgb="FF000000"/>
        <rFont val="宋体"/>
        <charset val="134"/>
      </rPr>
      <t xml:space="preserve">		</t>
    </r>
  </si>
  <si>
    <t>https://pan.baidu.com/s/1t9anLRcMYzUmmJZmNmOyQg	提取码	2bma</t>
  </si>
  <si>
    <t xml:space="preserve">27-怎样调动男人的情绪投资让他更爱你		</t>
  </si>
  <si>
    <t>https://pan.baidu.com/s/1NL-pb1sKJILIuyLZArnhew	提取码	r29e</t>
  </si>
  <si>
    <r>
      <rPr>
        <sz val="10"/>
        <color rgb="FF000000"/>
        <rFont val="宋体"/>
        <charset val="134"/>
      </rPr>
      <t>幸福小娘子提升课（65门课程，价值</t>
    </r>
    <r>
      <rPr>
        <sz val="10"/>
        <color rgb="FF000000"/>
        <rFont val="Calibri"/>
        <charset val="134"/>
      </rPr>
      <t>4999</t>
    </r>
    <r>
      <rPr>
        <sz val="10"/>
        <color rgb="FF000000"/>
        <rFont val="宋体"/>
        <charset val="134"/>
      </rPr>
      <t xml:space="preserve">）		</t>
    </r>
  </si>
  <si>
    <t>https://pan.baidu.com/s/1kIut0q8E-udN6MtIRoNQOw	提取码	qspd</t>
  </si>
  <si>
    <t xml:space="preserve">【10】高情商的女人都懂得示弱，示弱不是委曲求全		</t>
  </si>
  <si>
    <t>https://pan.baidu.com/s/1QgVBrnvoLK0S2IP0UkDlmw	提取码	68yb</t>
  </si>
  <si>
    <t xml:space="preserve">【11】想让男人离不开你？你要这样创造舒适感		</t>
  </si>
  <si>
    <t>https://pan.baidu.com/s/1cn31VpDpjy50qjKU66A6lQ	提取码	tbz2</t>
  </si>
  <si>
    <t xml:space="preserve">【12】如何引导男人为你投资		</t>
  </si>
  <si>
    <t>https://pan.baidu.com/s/1eEiDVVd_5jtkRRXdj4D7Vw	提取码	tr3j</t>
  </si>
  <si>
    <r>
      <rPr>
        <sz val="10"/>
        <color rgb="FF000000"/>
        <rFont val="宋体"/>
        <charset val="134"/>
      </rPr>
      <t>【1】婚恋规划</t>
    </r>
    <r>
      <rPr>
        <sz val="10"/>
        <color rgb="FF000000"/>
        <rFont val="Calibri"/>
        <charset val="134"/>
      </rPr>
      <t>--</t>
    </r>
    <r>
      <rPr>
        <sz val="10"/>
        <color rgb="FF000000"/>
        <rFont val="宋体"/>
        <charset val="134"/>
      </rPr>
      <t xml:space="preserve">未来另一半		</t>
    </r>
  </si>
  <si>
    <t>https://pan.baidu.com/s/1qthClHfOPXWsWNC7t9bHfg	提取码	4whz</t>
  </si>
  <si>
    <t xml:space="preserve">【2】怎样认识优质男并吸引他关注你喜欢你爱上你		</t>
  </si>
  <si>
    <t>https://pan.baidu.com/s/1SIaQWXFDHkZXCjhb31GppA	提取码	wt6h</t>
  </si>
  <si>
    <r>
      <rPr>
        <sz val="10"/>
        <color rgb="FF000000"/>
        <rFont val="宋体"/>
        <charset val="134"/>
      </rPr>
      <t>【3】如何让你感兴趣的男人主动追你</t>
    </r>
    <r>
      <rPr>
        <sz val="10"/>
        <color rgb="FF000000"/>
        <rFont val="Calibri"/>
        <charset val="134"/>
      </rPr>
      <t>--</t>
    </r>
    <r>
      <rPr>
        <sz val="10"/>
        <color rgb="FF000000"/>
        <rFont val="宋体"/>
        <charset val="134"/>
      </rPr>
      <t>兴趣指标</t>
    </r>
    <r>
      <rPr>
        <sz val="10"/>
        <color rgb="FF000000"/>
        <rFont val="Calibri"/>
        <charset val="134"/>
      </rPr>
      <t>IOI</t>
    </r>
    <r>
      <rPr>
        <sz val="10"/>
        <color rgb="FF000000"/>
        <rFont val="宋体"/>
        <charset val="134"/>
      </rPr>
      <t xml:space="preserve">全揭秘		</t>
    </r>
  </si>
  <si>
    <t>https://pan.baidu.com/s/1T0zCjkzN2NB2QKviElT8aA	提取码	qrwe</t>
  </si>
  <si>
    <t xml:space="preserve">【4】遇到男神，这样才能撩倒他。		</t>
  </si>
  <si>
    <t>https://pan.baidu.com/s/19nC35Us3GrhjTJ21Cj-vvg	提取码	wj1h</t>
  </si>
  <si>
    <t xml:space="preserve">【5】男人追一会就不追了！情感上升三角理论，让男人天天都在卖力追求你！		</t>
  </si>
  <si>
    <t>https://pan.baidu.com/s/1rjhgMIyyADdysZYy4Kd4-w	提取码	97rd</t>
  </si>
  <si>
    <t xml:space="preserve">【6】如何欲擒故纵，让他对你欲罢不能？		</t>
  </si>
  <si>
    <t>https://pan.baidu.com/s/1--zVeMgYJMhUST5110si1w	提取码	kuqb</t>
  </si>
  <si>
    <r>
      <rPr>
        <sz val="10"/>
        <color rgb="FF000000"/>
        <rFont val="宋体"/>
        <charset val="134"/>
      </rPr>
      <t>【7】如何向</t>
    </r>
    <r>
      <rPr>
        <sz val="10"/>
        <color rgb="FF000000"/>
        <rFont val="Calibri"/>
        <charset val="134"/>
      </rPr>
      <t>ta</t>
    </r>
    <r>
      <rPr>
        <sz val="10"/>
        <color rgb="FF000000"/>
        <rFont val="宋体"/>
        <charset val="134"/>
      </rPr>
      <t xml:space="preserve">准确的释放“需求感”信号		</t>
    </r>
  </si>
  <si>
    <t>https://pan.baidu.com/s/1pMgepcZEmpg4zKXVPcJWAg	提取码	o0zl</t>
  </si>
  <si>
    <t xml:space="preserve">【8】假性付出—如何成为男人念念不忘的女人		</t>
  </si>
  <si>
    <t>https://pan.baidu.com/s/1Y-tLkVeMP0gdRynL-EhJZQ	提取码	fdae</t>
  </si>
  <si>
    <t xml:space="preserve">【9】最好什么时候滚床单？		</t>
  </si>
  <si>
    <t>https://pan.baidu.com/s/1DMRpzxc37B-2yT94n_0kBA	提取码	9eki</t>
  </si>
  <si>
    <t xml:space="preserve">【10】最好什么时候滚床单？		</t>
  </si>
  <si>
    <t>https://pan.baidu.com/s/1eTlvMMUeH6sekurn8R5ZLA	提取码	iopm</t>
  </si>
  <si>
    <t>https://pan.baidu.com/s/1DFcqcHoDh1Mui0RCpL2bkw	提取码	snv5</t>
  </si>
  <si>
    <t xml:space="preserve">【12】从恋爱到婚姻只差这一步		</t>
  </si>
  <si>
    <t>https://pan.baidu.com/s/1ujKyo2EcA-WHujE5DFFbyg	提取码	l42b</t>
  </si>
  <si>
    <t xml:space="preserve">【1】没有挽不回的爱情，给你一个旧情复燃的机会		</t>
  </si>
  <si>
    <t>https://pan.baidu.com/s/1ViIKK60LTSC5Kq4-iwJ1bA	提取码	4a5n</t>
  </si>
  <si>
    <t xml:space="preserve">【2】挽回期间的断联，这么做男人才会来主动联系你		</t>
  </si>
  <si>
    <t>https://pan.baidu.com/s/1ELYAgCrn3oXRWZ-2cbqKEQ	提取码	8vz0</t>
  </si>
  <si>
    <t xml:space="preserve">【3】怎么发朋友圈勾搭你的男神女神？		</t>
  </si>
  <si>
    <t>https://pan.baidu.com/s/10jqXHrucIQX56HJliw2HZQ	提取码	4hdv</t>
  </si>
  <si>
    <r>
      <rPr>
        <sz val="10"/>
        <color rgb="FF000000"/>
        <rFont val="宋体"/>
        <charset val="134"/>
      </rPr>
      <t>【4】分手后第一次约会，怎样做才能真正成功挽回</t>
    </r>
    <r>
      <rPr>
        <sz val="10"/>
        <color rgb="FF000000"/>
        <rFont val="Calibri"/>
        <charset val="134"/>
      </rPr>
      <t>Ta</t>
    </r>
    <r>
      <rPr>
        <sz val="10"/>
        <color rgb="FF000000"/>
        <rFont val="宋体"/>
        <charset val="134"/>
      </rPr>
      <t xml:space="preserve">？		</t>
    </r>
  </si>
  <si>
    <t>https://pan.baidu.com/s/13EOFhGmDI5afKl0gkn_lqA	提取码	cxy4</t>
  </si>
  <si>
    <t xml:space="preserve">【5】这么多挽回方案，总有一种适合你。		</t>
  </si>
  <si>
    <t>https://pan.baidu.com/s/1jxDaEWoyrWfxd-xRLeRzDw	提取码	3ip2</t>
  </si>
  <si>
    <t xml:space="preserve">【6】获得幸福的途径—如何治服负面情绪这个小恶魔？		</t>
  </si>
  <si>
    <t>https://pan.baidu.com/s/1MA0R-wUGhAS5SP1M6A7ojQ	提取码	1p4j</t>
  </si>
  <si>
    <r>
      <rPr>
        <sz val="10"/>
        <color rgb="FF000000"/>
        <rFont val="宋体"/>
        <charset val="134"/>
      </rPr>
      <t>【7】如何“吵架”才能让感情升温，让</t>
    </r>
    <r>
      <rPr>
        <sz val="10"/>
        <color rgb="FF000000"/>
        <rFont val="Calibri"/>
        <charset val="134"/>
      </rPr>
      <t>ta</t>
    </r>
    <r>
      <rPr>
        <sz val="10"/>
        <color rgb="FF000000"/>
        <rFont val="宋体"/>
        <charset val="134"/>
      </rPr>
      <t xml:space="preserve">越来越爱你		</t>
    </r>
  </si>
  <si>
    <t>https://pan.baidu.com/s/1sBJB556xgVWnNAvRK-EHrA	提取码	n63d</t>
  </si>
  <si>
    <r>
      <rPr>
        <sz val="10"/>
        <color rgb="FF000000"/>
        <rFont val="宋体"/>
        <charset val="134"/>
      </rPr>
      <t>【8】如何让你感兴趣的男人主动追你</t>
    </r>
    <r>
      <rPr>
        <sz val="10"/>
        <color rgb="FF000000"/>
        <rFont val="Calibri"/>
        <charset val="134"/>
      </rPr>
      <t>--</t>
    </r>
    <r>
      <rPr>
        <sz val="10"/>
        <color rgb="FF000000"/>
        <rFont val="宋体"/>
        <charset val="134"/>
      </rPr>
      <t>兴趣指标</t>
    </r>
    <r>
      <rPr>
        <sz val="10"/>
        <color rgb="FF000000"/>
        <rFont val="Calibri"/>
        <charset val="134"/>
      </rPr>
      <t>IOI</t>
    </r>
    <r>
      <rPr>
        <sz val="10"/>
        <color rgb="FF000000"/>
        <rFont val="宋体"/>
        <charset val="134"/>
      </rPr>
      <t xml:space="preserve">全揭秘		</t>
    </r>
  </si>
  <si>
    <t>https://pan.baidu.com/s/1iSoVL1d1Z3CtgFil0s6JGA	提取码	urfk</t>
  </si>
  <si>
    <t xml:space="preserve">【9】男人追一会就不追了！情感上升三角理论，让男人天天都在卖力追求你！		</t>
  </si>
  <si>
    <t>https://pan.baidu.com/s/1IILLI_RVt51fYqMW2SlM8w	提取码	zeyg</t>
  </si>
  <si>
    <t xml:space="preserve">【10】如何增加男人离开你的成本？		</t>
  </si>
  <si>
    <t>https://pan.baidu.com/s/19EkZZSjfAwnkZ_fqZd9HsQ	提取码	shv2</t>
  </si>
  <si>
    <t xml:space="preserve">【11】如何正确弹走前任婊，让男人对你死心塌地？		</t>
  </si>
  <si>
    <t>https://pan.baidu.com/s/14D4rQHagOf6UM-Qt96uKYg	提取码	65x3</t>
  </si>
  <si>
    <t xml:space="preserve">【12】如何击退男人身边的“潜在”小三？		</t>
  </si>
  <si>
    <t>https://pan.baidu.com/s/1D0IstyuISILjfQLNh4UqHg	提取码	hy2z</t>
  </si>
  <si>
    <t xml:space="preserve">【1】怎样经营，才能让婚姻更幸福？		</t>
  </si>
  <si>
    <t>https://pan.baidu.com/s/17TEVAebVrWkgHrslAugS5g	提取码	8pvc</t>
  </si>
  <si>
    <t xml:space="preserve">【2】如何经营原生家庭和婚姻关系？		</t>
  </si>
  <si>
    <t>https://pan.baidu.com/s/1oYhenZ2EXomgvxdUKkt_ZQ	提取码	0ezi</t>
  </si>
  <si>
    <t xml:space="preserve">【3】工作与家庭平衡之道。		</t>
  </si>
  <si>
    <t>https://pan.baidu.com/s/1lzV8Istr-kRvkdOPDetTFg	提取码	y73i</t>
  </si>
  <si>
    <t xml:space="preserve">【4】聪明女人教你如何处理婆媳关系，保卫婚姻。		</t>
  </si>
  <si>
    <t>https://pan.baidu.com/s/11NMz6L-V58CLfReUXbprdQ	提取码	q2eg</t>
  </si>
  <si>
    <t xml:space="preserve">【5】获得幸福的途径—如何治服负面情绪这个小恶魔？		</t>
  </si>
  <si>
    <t>https://pan.baidu.com/s/1zeH1bc-4eq0Ermc67fJhQg	提取码	pin7</t>
  </si>
  <si>
    <t xml:space="preserve">【6】三感统一，让男人爱上你的秘密武器。		</t>
  </si>
  <si>
    <t>https://pan.baidu.com/s/1U5ubro0sc3FSW7kpsDed9Q	提取码	b4v9</t>
  </si>
  <si>
    <t xml:space="preserve">【7】如何打造夫妻之间的“小秘密”？		</t>
  </si>
  <si>
    <t>https://pan.baidu.com/s/1qaXHrukAhSbiIOVoMqMxMg	提取码	dy2q</t>
  </si>
  <si>
    <t xml:space="preserve">【8】如何让男人用你喜欢的方式来爱你？		</t>
  </si>
  <si>
    <t>https://pan.baidu.com/s/1vZLeImYy5f657ykByijc_w	提取码	o6md</t>
  </si>
  <si>
    <t xml:space="preserve">【9】如何培养对方在婚姻里的责任感？		</t>
  </si>
  <si>
    <t>https://pan.baidu.com/s/1CvjuSAoLyDjOPTu5UVy-QQ	提取码	w6hq</t>
  </si>
  <si>
    <t xml:space="preserve">【10】高情商的人，都是这样谈恋爱的。		</t>
  </si>
  <si>
    <t>https://pan.baidu.com/s/1au-DC4sgoSxujRXpM2RRWw	提取码	h9p5</t>
  </si>
  <si>
    <t xml:space="preserve">【1】如何成为一个幽默有趣的男人？		</t>
  </si>
  <si>
    <t>https://pan.baidu.com/s/1c8G6MkNJQF87Hfrvd8mqiQ	提取码	d6re</t>
  </si>
  <si>
    <t xml:space="preserve">【2】如何成为女生心目中的“男神”？		</t>
  </si>
  <si>
    <t>https://pan.baidu.com/s/1lmknTFG83jmTmY-n99MPbA	提取码	60ui</t>
  </si>
  <si>
    <t>https://pan.baidu.com/s/18QPj9R3YfgrWHFFA5iztCA	提取码	uca7</t>
  </si>
  <si>
    <t xml:space="preserve">【4】如何引导对方跟你有聊不完的话题？		</t>
  </si>
  <si>
    <t>https://pan.baidu.com/s/1q9x4JHiHxyGW3cGy5N_RiQ	提取码	7lj0</t>
  </si>
  <si>
    <t xml:space="preserve">【5】如何欲擒故纵，让他对你欲罢不能？		</t>
  </si>
  <si>
    <t>https://pan.baidu.com/s/1POBvSGuShD7lX4RLMnip_Q	提取码	o4xf</t>
  </si>
  <si>
    <t xml:space="preserve">【6】如何安排一次充满激情的约会？		</t>
  </si>
  <si>
    <t>https://pan.baidu.com/s/1dCcYsh6wnpjw83iCZDMBXg	提取码	iqkd</t>
  </si>
  <si>
    <t xml:space="preserve">【7】如何与男神女神共度美好假期		</t>
  </si>
  <si>
    <t>https://pan.baidu.com/s/1O1ANy5tr2CS1XB3b-TudyQ	提取码	bd5s</t>
  </si>
  <si>
    <t xml:space="preserve">【8】如何培养亲密关系中的默契？		</t>
  </si>
  <si>
    <t>https://pan.baidu.com/s/1qb9AMgMpHQez2mCuG28ccg	提取码	upbo</t>
  </si>
  <si>
    <t xml:space="preserve">【9】如何打造夫妻之间的“小秘密”？		</t>
  </si>
  <si>
    <t>https://pan.baidu.com/s/1ctAGcLZBJSIInQZblyBqRg	提取码	j2uo</t>
  </si>
  <si>
    <t xml:space="preserve">【10】那些被宠上天的人，都是如何给对方提供情绪价值的？		</t>
  </si>
  <si>
    <t>https://pan.baidu.com/s/1nZtBrfx9v-xDABfls6-_oQ	提取码	m817</t>
  </si>
  <si>
    <t xml:space="preserve">【11】一个比你丑比你差比你还能作的女生是如何让男人更爱她的？		</t>
  </si>
  <si>
    <t>https://pan.baidu.com/s/1F_K94dJP5cB88iqoI0Bbow	提取码	fep6</t>
  </si>
  <si>
    <t xml:space="preserve">【12】遇到矛盾，用什么话术进行沟通并达成你的目的？		</t>
  </si>
  <si>
    <t>https://pan.baidu.com/s/1TCFpd-dT5bEHe7JeOdxChw	提取码	gico</t>
  </si>
  <si>
    <t xml:space="preserve">【13】如何让吵架变成一门增进你们感情的艺术？		</t>
  </si>
  <si>
    <t>https://pan.baidu.com/s/1mQZq3KoP7VmQi1PFo9DrLg	提取码	0dc9</t>
  </si>
  <si>
    <t xml:space="preserve">【14】在爱情倦怠期，如何让他对你持续热情？		</t>
  </si>
  <si>
    <t>https://pan.baidu.com/s/1AuOaoNEY34mse9bOmWlssA	提取码	54bn</t>
  </si>
  <si>
    <t xml:space="preserve">【15】这样谈彩礼，才能皆大欢喜。		</t>
  </si>
  <si>
    <t>https://pan.baidu.com/s/1FcHLB8c9xcMJgeSi6Gom4A	提取码	dwtj</t>
  </si>
  <si>
    <t xml:space="preserve">【16】如何嫁入豪门，和优质男开花结果？		</t>
  </si>
  <si>
    <t>https://pan.baidu.com/s/1B-JohMBQCR8M2w6D3ram2w	提取码	1h8e</t>
  </si>
  <si>
    <t xml:space="preserve">【17】如何正确相亲，让你喜欢的人也看上你？		</t>
  </si>
  <si>
    <t>https://pan.baidu.com/s/1QOh1Nh1U1HanMRqSxgm9rw	提取码	teuz</t>
  </si>
  <si>
    <t xml:space="preserve">【1】如何百炼成妖？		</t>
  </si>
  <si>
    <t>https://pan.baidu.com/s/1CVVbl5dnVNvtk19KFEP6bQ	提取码	tkjy</t>
  </si>
  <si>
    <t xml:space="preserve">【2】如何修炼高情商，让你在感情中如鱼得水？		</t>
  </si>
  <si>
    <t>https://pan.baidu.com/s/1DMcr0onJ38UW-w_ww-qgsg	提取码	e4qv</t>
  </si>
  <si>
    <t xml:space="preserve">【3】如何挑选一个好男人，并挖好坑，让他心甘情愿跳进来？		</t>
  </si>
  <si>
    <t>https://pan.baidu.com/s/1WHL2ll8AoIXITy8Gtlmu_w	提取码	fnqj</t>
  </si>
  <si>
    <t xml:space="preserve">【4】女人你吸引男人的方法正确吗？		</t>
  </si>
  <si>
    <t>https://pan.baidu.com/s/1oe2uCeny_Cgze6235TAE4g	提取码	igqu</t>
  </si>
  <si>
    <r>
      <rPr>
        <sz val="10"/>
        <color rgb="FF000000"/>
        <rFont val="宋体"/>
        <charset val="134"/>
      </rPr>
      <t>【5】这样建立不可得性，就能增加</t>
    </r>
    <r>
      <rPr>
        <sz val="10"/>
        <color rgb="FF000000"/>
        <rFont val="Calibri"/>
        <charset val="134"/>
      </rPr>
      <t>ta</t>
    </r>
    <r>
      <rPr>
        <sz val="10"/>
        <color rgb="FF000000"/>
        <rFont val="宋体"/>
        <charset val="134"/>
      </rPr>
      <t xml:space="preserve">对你的情感投入！		</t>
    </r>
  </si>
  <si>
    <t>https://pan.baidu.com/s/1ZTWTNlarGXr6cBiREnMzsw	提取码	nu3i</t>
  </si>
  <si>
    <t xml:space="preserve">【6】怎样调动男人的情绪，让他更爱你？		</t>
  </si>
  <si>
    <t>https://pan.baidu.com/s/1xNzZC7BNO4siBJ_AApZO-w	提取码	swjc</t>
  </si>
  <si>
    <t xml:space="preserve">【7】高情商的人，都是这样谈恋爱的。		</t>
  </si>
  <si>
    <t>https://pan.baidu.com/s/1ooCRi8BH9abkzLOH6BC4NQ	提取码	w7ek</t>
  </si>
  <si>
    <t xml:space="preserve">【8】如何说情话，让男人对你宠爱有加？		</t>
  </si>
  <si>
    <t>https://pan.baidu.com/s/1jAYEAYdU4rP0izzQuoyJPA	提取码	ctpm</t>
  </si>
  <si>
    <t xml:space="preserve">【9】如何掌握撒娇秘诀 让你在感情中无往不胜？		</t>
  </si>
  <si>
    <t>https://pan.baidu.com/s/1OZClf3z4y2ZrbgoYh8gFgQ	提取码	w8e1</t>
  </si>
  <si>
    <t xml:space="preserve">6..《撩汉学院》妖媚《亲密关系》主题课		</t>
  </si>
  <si>
    <t>https://pan.baidu.com/s/1c2EcmD52GElUadqMjTy2nQ	提取码	coel</t>
  </si>
  <si>
    <r>
      <rPr>
        <sz val="10"/>
        <color rgb="FF000000"/>
        <rFont val="宋体"/>
        <charset val="134"/>
      </rPr>
      <t>7..《撩汉学院》妖媚《</t>
    </r>
    <r>
      <rPr>
        <sz val="10"/>
        <color rgb="FF000000"/>
        <rFont val="Calibri"/>
        <charset val="134"/>
      </rPr>
      <t>10</t>
    </r>
    <r>
      <rPr>
        <sz val="10"/>
        <color rgb="FF000000"/>
        <rFont val="宋体"/>
        <charset val="134"/>
      </rPr>
      <t xml:space="preserve">节课让你快速成为一个有观点的女性》		</t>
    </r>
  </si>
  <si>
    <t>https://pan.baidu.com/s/1_AmvJQeinit4UdocAUJROg	提取码	10yf</t>
  </si>
  <si>
    <t xml:space="preserve">8.《撩汉学院》妖媚《女神脱单实用攻略》		</t>
  </si>
  <si>
    <t>https://pan.baidu.com/s/1q86hu4RNNVkOP9JudHw8zw	提取码	1q7d</t>
  </si>
  <si>
    <t xml:space="preserve">001-.《撩汉学院》妖媚《恋爱方程式》全集（上）		</t>
  </si>
  <si>
    <t>https://pan.baidu.com/s/1MxM9kivsfd_YuGSr1_inDQ	提取码	5d1c</t>
  </si>
  <si>
    <t xml:space="preserve">002-.《撩汉学院》妖媚《恋爱方程式》全集（下）		</t>
  </si>
  <si>
    <t>https://pan.baidu.com/s/1oD0m-0Z_m6sKit1WN_5Kxg	提取码	vwx8</t>
  </si>
  <si>
    <t xml:space="preserve">003-.《撩汉学院》妖媚教你谈恋爱		</t>
  </si>
  <si>
    <t>https://pan.baidu.com/s/1qDI9Sj0jVxH8KhiXZFTWsg	提取码	hlmu</t>
  </si>
  <si>
    <t xml:space="preserve">《撩汉学院》妖媚怎样认识男人并吸引他？		</t>
  </si>
  <si>
    <t>https://pan.baidu.com/s/1-BvL-lH6nNp5ZOSj8Xz97A	提取码	ar7w</t>
  </si>
  <si>
    <r>
      <rPr>
        <sz val="10"/>
        <color rgb="FF000000"/>
        <rFont val="宋体"/>
        <charset val="134"/>
      </rPr>
      <t>7.妖媚《</t>
    </r>
    <r>
      <rPr>
        <sz val="10"/>
        <color rgb="FF000000"/>
        <rFont val="Calibri"/>
        <charset val="134"/>
      </rPr>
      <t>10</t>
    </r>
    <r>
      <rPr>
        <sz val="10"/>
        <color rgb="FF000000"/>
        <rFont val="宋体"/>
        <charset val="134"/>
      </rPr>
      <t xml:space="preserve">节课让你快速成为一个有观点的女性》		</t>
    </r>
  </si>
  <si>
    <t>https://pan.baidu.com/s/1JfQW-NJpo9tilFRDQlbk4A	提取码	xytg</t>
  </si>
  <si>
    <t>https://pan.baidu.com/s/14vQLlv9C-rhg9ir_gk2JGw	提取码	oavp</t>
  </si>
  <si>
    <t>https://pan.baidu.com/s/1xUUAdPNWm4UWw91zvu4v8g	提取码	sa17</t>
  </si>
  <si>
    <t>https://pan.baidu.com/s/13F6Y9CScpcqG1cLejH6Vlg	提取码	o5rs</t>
  </si>
  <si>
    <t>https://pan.baidu.com/s/1VhL-TmDARbyOomV1KBj50g	提取码	68li</t>
  </si>
  <si>
    <t>https://pan.baidu.com/s/1J9kEH_omNnlaPv5DB0z2AA	提取码	anjt</t>
  </si>
  <si>
    <t>https://pan.baidu.com/s/1u-4Bo04BORCntAt1RtXJjQ	提取码	6bli</t>
  </si>
  <si>
    <t>https://pan.baidu.com/s/1cX9tL1oy8ecguKs0G8mhMw	提取码	e9ap</t>
  </si>
  <si>
    <t>https://pan.baidu.com/s/1osejV_bXcIsLJLkthkaoMw	提取码	exfb</t>
  </si>
  <si>
    <t>https://pan.baidu.com/s/10HiY5V8EQ2tODIGZ8iSyeA	提取码	o0hc</t>
  </si>
  <si>
    <t>https://pan.baidu.com/s/1p3FOCUPinppj5oCXfTr65w	提取码	krlx</t>
  </si>
  <si>
    <t>https://pan.baidu.com/s/17oMgV4uquOSvENgzWUyY1g	提取码	r8lq</t>
  </si>
  <si>
    <t>https://pan.baidu.com/s/1bSQzY-zLY2liO3WiKxitpw	提取码	1n4j</t>
  </si>
  <si>
    <t>https://pan.baidu.com/s/1Y98AhtwF0KTirOeTV_LcyA	提取码	nht3</t>
  </si>
  <si>
    <t>https://pan.baidu.com/s/1ICggEMjmqIwf-VJVoQMxPw	提取码	ts65</t>
  </si>
  <si>
    <t>https://pan.baidu.com/s/17sApd5cAuhOE7qaK1gdWmQ	提取码	xvmb</t>
  </si>
  <si>
    <t>https://pan.baidu.com/s/1tOMGxiCfm0vpXYvNyz8hww	提取码	rdm1</t>
  </si>
  <si>
    <t>https://pan.baidu.com/s/1IveBiepYLR0eFeayLbEdMQ	提取码	wnyz</t>
  </si>
  <si>
    <t>https://pan.baidu.com/s/1TWOim0oNmzZcO3RvP3cCAA	提取码	qbyp</t>
  </si>
  <si>
    <t>https://pan.baidu.com/s/1llJXafsUguOTTpxkLk0zDw	提取码	6ehb</t>
  </si>
  <si>
    <t>https://pan.baidu.com/s/1fBduJxq1W6JUHsTRppGJrg	提取码	rv8t</t>
  </si>
  <si>
    <t>https://pan.baidu.com/s/1JjUq0eL7ooDP48uCJoiOqg	提取码	6fti</t>
  </si>
  <si>
    <t>https://pan.baidu.com/s/1-fLchkHjz-QUTb6tvtv8GA	提取码	kc4y</t>
  </si>
  <si>
    <t>https://pan.baidu.com/s/1AoqoAF-Ll_bRYrPUa9RfGw	提取码	ax5v</t>
  </si>
  <si>
    <t>https://pan.baidu.com/s/1xiSMqJDbWSuV4IiZo1Wkgw	提取码	dmuo</t>
  </si>
  <si>
    <t xml:space="preserve">妖媚-恋爱方程式集锦		</t>
  </si>
  <si>
    <t>https://pan.baidu.com/s/1fNpfwps-TP1YdOuL6Z-mgA	提取码	2l36</t>
  </si>
  <si>
    <t>https://pan.baidu.com/s/1EVzUYCTceJcQIy4jhMF8Ow	提取码	0k2n</t>
  </si>
  <si>
    <t>https://pan.baidu.com/s/1hww9D0Nsg0Q34acFueBqGA	提取码	u4xe</t>
  </si>
  <si>
    <t>https://pan.baidu.com/s/1CLIqm-ZQyVy0IPvdLZ2MkQ	提取码	lhwz</t>
  </si>
  <si>
    <t>https://pan.baidu.com/s/1jFrg4wFl9yFQe8jfjGT-iw	提取码	mgnc</t>
  </si>
  <si>
    <t>https://pan.baidu.com/s/1UFtlsm1w1SoTe_X0FZLl6Q	提取码	6x2i</t>
  </si>
  <si>
    <t>https://pan.baidu.com/s/1mHb4pb7qjkAqaupm2gdx6A	提取码	umqn</t>
  </si>
  <si>
    <t>https://pan.baidu.com/s/1VeoA1lb82h2jSVVP-M2E1Q	提取码	37vx</t>
  </si>
  <si>
    <t>https://pan.baidu.com/s/1sF9t_uYvvzXCRoKT7PNPZQ	提取码	cxus</t>
  </si>
  <si>
    <t>https://pan.baidu.com/s/1hw09tc6Cal-WK4Q5bboJlw	提取码	i8cl</t>
  </si>
  <si>
    <t>https://pan.baidu.com/s/1uHZvGiiJTtOn5OWYVe8DLQ	提取码	aeq8</t>
  </si>
  <si>
    <t>https://pan.baidu.com/s/1jm60L0l-WOxBLVNtlrj3YA	提取码	5rpb</t>
  </si>
  <si>
    <t>https://pan.baidu.com/s/1o3LHRj_bOi3IR1RHx2KZvQ	提取码	b98l</t>
  </si>
  <si>
    <t>https://pan.baidu.com/s/1HqUWDgGOS_dU2Atu_WhxNw	提取码	b1ek</t>
  </si>
  <si>
    <t>https://pan.baidu.com/s/1aFSlUeHJ6yFKMW4lbturNQ	提取码	yu9z</t>
  </si>
  <si>
    <t>https://pan.baidu.com/s/1DmpnCmPMmgiNnzg0LopnpA	提取码	8keg</t>
  </si>
  <si>
    <t>https://pan.baidu.com/s/1U7XqhxpkJ_Y98sEDcTT-Eg	提取码	v72l</t>
  </si>
  <si>
    <t>https://pan.baidu.com/s/1bczzem64nrBbBRuH2Sa4HA	提取码	lho5</t>
  </si>
  <si>
    <t>https://pan.baidu.com/s/1ihNvu9AR9ZLNHQ7DiyFoWw	提取码	6gko</t>
  </si>
  <si>
    <t>https://pan.baidu.com/s/1E3Ifx1mq8OvZp0DNOW1Zyg	提取码	8ptc</t>
  </si>
  <si>
    <t>https://pan.baidu.com/s/1rPMTeULZVdJ0O4RekjCg1Q	提取码	qxgc</t>
  </si>
  <si>
    <t>https://pan.baidu.com/s/1_bGO_7VVrGAlqOkh2NzdXg	提取码	z3ta</t>
  </si>
  <si>
    <t>https://pan.baidu.com/s/1bf_iRPpNBFchWmvTdY3l8A	提取码	3kuy</t>
  </si>
  <si>
    <t>https://pan.baidu.com/s/1ot48mT_ZSyV8pfX3KAtsmQ	提取码	s3jd</t>
  </si>
  <si>
    <t>https://pan.baidu.com/s/1p0ZGqmuHXletMzwUIPVREQ	提取码	z9sy</t>
  </si>
  <si>
    <t>https://pan.baidu.com/s/1aysF1iP_bXPXEcPV4o6AEQ	提取码	b67j</t>
  </si>
  <si>
    <t>https://pan.baidu.com/s/1Kg3IdhaZn3DKKt8942Jdyg	提取码	34ri</t>
  </si>
  <si>
    <t>https://pan.baidu.com/s/15TlriH8DkNLHUO5VY5CgCg	提取码	qxhn</t>
  </si>
  <si>
    <t>https://pan.baidu.com/s/1VN9cTApI_Z54DMSLk0rKIA	提取码	8i7r</t>
  </si>
  <si>
    <t>https://pan.baidu.com/s/1x2LOAzdoL12N8W3x3QVUVQ	提取码	gxwz</t>
  </si>
  <si>
    <t>https://pan.baidu.com/s/19Rdow0Ys771URLioUj40VQ	提取码	l3dc</t>
  </si>
  <si>
    <t>https://pan.baidu.com/s/1bVib2D9Au2vE72cok6L80w	提取码	75x1</t>
  </si>
  <si>
    <t>https://pan.baidu.com/s/1ueAS0T8S_1E3ovkS5tpTZw	提取码	ojyt</t>
  </si>
  <si>
    <t>https://pan.baidu.com/s/1MeYirXbgM8kSafj7eV0pcw	提取码	v8qj</t>
  </si>
  <si>
    <t>https://pan.baidu.com/s/13GbAu02WeAtrmLLjFdJwoA	提取码	fd1o</t>
  </si>
  <si>
    <t>https://pan.baidu.com/s/1kOLjW_TwQxEXWC83x84z_A	提取码	tfxc</t>
  </si>
  <si>
    <t>https://pan.baidu.com/s/1u5ixywdbTROgF7PDAy1WPw	提取码	vhtp</t>
  </si>
  <si>
    <t>https://pan.baidu.com/s/17_M3K-vYOyUsrFpfDW6R2w	提取码	6crq</t>
  </si>
  <si>
    <t>https://pan.baidu.com/s/1esW6cDmALraMw8afBvFkJg	提取码	gp4m</t>
  </si>
  <si>
    <t>https://pan.baidu.com/s/1i-oaSyeuLb0f_1WBTDQUcA	提取码	sryg</t>
  </si>
  <si>
    <t xml:space="preserve">6.妖媚《亲密关系》主题课		</t>
  </si>
  <si>
    <t>https://pan.baidu.com/s/1rObjE-zKXtNl3MdkpQ03fQ	提取码	h8n0</t>
  </si>
  <si>
    <t xml:space="preserve">8.妖媚《女神脱单实用攻略》		</t>
  </si>
  <si>
    <t>https://pan.baidu.com/s/1EhHggDsBK8gknGtoCFEH7w	提取码	b1i0</t>
  </si>
  <si>
    <t xml:space="preserve">怎样认识男人并吸引他？		</t>
  </si>
  <si>
    <t>https://pan.baidu.com/s/1ZoI-XI7F94nLerqLiFmp6Q	提取码	owcb</t>
  </si>
  <si>
    <t xml:space="preserve">1-如何修补性格缺陷，让你正确地爱与被爱		</t>
  </si>
  <si>
    <t>https://pan.baidu.com/s/17gM24a_Q3V-3YF4AZqszLg	提取码	p9gj</t>
  </si>
  <si>
    <r>
      <rPr>
        <sz val="10"/>
        <color rgb="FF000000"/>
        <rFont val="宋体"/>
        <charset val="134"/>
      </rPr>
      <t>10-解析两性</t>
    </r>
    <r>
      <rPr>
        <sz val="10"/>
        <color rgb="FF000000"/>
        <rFont val="Calibri"/>
        <charset val="134"/>
      </rPr>
      <t>90%</t>
    </r>
    <r>
      <rPr>
        <sz val="10"/>
        <color rgb="FF000000"/>
        <rFont val="宋体"/>
        <charset val="134"/>
      </rPr>
      <t xml:space="preserve">情感问题，帮你打赢爱情保卫战		</t>
    </r>
  </si>
  <si>
    <t>https://pan.baidu.com/s/158znmNbZWUIxyFk0R8Bhng	提取码	5fcs</t>
  </si>
  <si>
    <t xml:space="preserve">11-思维精进课：教你轻松掌握人生主动权。		</t>
  </si>
  <si>
    <t>https://pan.baidu.com/s/1ekv5L9Jga743b-MN5nA6Xw	提取码	bypi</t>
  </si>
  <si>
    <r>
      <rPr>
        <sz val="10"/>
        <color rgb="FF000000"/>
        <rFont val="宋体"/>
        <charset val="134"/>
      </rPr>
      <t>12-如何成为魅力女神？ 从</t>
    </r>
    <r>
      <rPr>
        <sz val="10"/>
        <color rgb="FF000000"/>
        <rFont val="Calibri"/>
        <charset val="134"/>
      </rPr>
      <t>0</t>
    </r>
    <r>
      <rPr>
        <sz val="10"/>
        <color rgb="FF000000"/>
        <rFont val="宋体"/>
        <charset val="134"/>
      </rPr>
      <t>到</t>
    </r>
    <r>
      <rPr>
        <sz val="10"/>
        <color rgb="FF000000"/>
        <rFont val="Calibri"/>
        <charset val="134"/>
      </rPr>
      <t>1</t>
    </r>
    <r>
      <rPr>
        <sz val="10"/>
        <color rgb="FF000000"/>
        <rFont val="宋体"/>
        <charset val="134"/>
      </rPr>
      <t xml:space="preserve">，手把手教你提升气质与品味		</t>
    </r>
  </si>
  <si>
    <t>https://pan.baidu.com/s/1cHqcOdX_4O46Kt5HkDr7ew	提取码	hkf8</t>
  </si>
  <si>
    <t xml:space="preserve">13-拯救单身的恋爱心理学，找个好男人来爱你		</t>
  </si>
  <si>
    <t>https://pan.baidu.com/s/1pC783_DEyIJS4qFgOxjCkQ	提取码	rmdn</t>
  </si>
  <si>
    <t xml:space="preserve">14-万人迷恋爱术：教你快速成为异性追捧的魅力女人！		</t>
  </si>
  <si>
    <t>https://pan.baidu.com/s/14yw0VfP6PYfVouRkUvEDFQ	提取码	j7k5</t>
  </si>
  <si>
    <r>
      <rPr>
        <sz val="10"/>
        <color rgb="FF000000"/>
        <rFont val="宋体"/>
        <charset val="134"/>
      </rPr>
      <t>15-女总裁陪你读：女性必看的</t>
    </r>
    <r>
      <rPr>
        <sz val="10"/>
        <color rgb="FF000000"/>
        <rFont val="Calibri"/>
        <charset val="134"/>
      </rPr>
      <t>100</t>
    </r>
    <r>
      <rPr>
        <sz val="10"/>
        <color rgb="FF000000"/>
        <rFont val="宋体"/>
        <charset val="134"/>
      </rPr>
      <t>本好书。暖心</t>
    </r>
    <r>
      <rPr>
        <sz val="10"/>
        <color rgb="FF000000"/>
        <rFont val="Calibri"/>
        <charset val="134"/>
      </rPr>
      <t>honey</t>
    </r>
    <r>
      <rPr>
        <sz val="10"/>
        <color rgb="FF000000"/>
        <rFont val="宋体"/>
        <charset val="134"/>
      </rPr>
      <t xml:space="preserve">姐。		</t>
    </r>
  </si>
  <si>
    <t>https://pan.baidu.com/s/11NWepqkbSECyaR9Dm5ba1A	提取码	62pb</t>
  </si>
  <si>
    <t xml:space="preserve">16-【《撩汉学院》学会成长】挽回爱情主题课程		</t>
  </si>
  <si>
    <t>https://pan.baidu.com/s/16Kvwp-y6juj_yXYE5jTMYQ	提取码	lcak</t>
  </si>
  <si>
    <t xml:space="preserve">17-【《撩汉学院》学会成长】男性心理分析课程		</t>
  </si>
  <si>
    <t>https://pan.baidu.com/s/1dAOwBEYkCROBxKw_ZcBuDg	提取码	nxwc</t>
  </si>
  <si>
    <t xml:space="preserve">18-【《撩汉学院》学会成长】高价值养成主题课程		</t>
  </si>
  <si>
    <t>https://pan.baidu.com/s/1naaeABPNRHLl-5Z3Wl1W5A	提取码	0iot</t>
  </si>
  <si>
    <r>
      <rPr>
        <sz val="10"/>
        <color rgb="FF000000"/>
        <rFont val="宋体"/>
        <charset val="134"/>
      </rPr>
      <t>2-魅力女人必学的聊天技巧，教你如何</t>
    </r>
    <r>
      <rPr>
        <sz val="10"/>
        <color rgb="FF000000"/>
        <rFont val="Calibri"/>
        <charset val="134"/>
      </rPr>
      <t>5</t>
    </r>
    <r>
      <rPr>
        <sz val="10"/>
        <color rgb="FF000000"/>
        <rFont val="宋体"/>
        <charset val="134"/>
      </rPr>
      <t xml:space="preserve">分钟打动男人心！		</t>
    </r>
  </si>
  <si>
    <t>https://pan.baidu.com/s/13ZdasNJBn3LdepLWMwdKkg	提取码	n9ty</t>
  </si>
  <si>
    <r>
      <rPr>
        <sz val="10"/>
        <color rgb="FF000000"/>
        <rFont val="宋体"/>
        <charset val="134"/>
      </rPr>
      <t>3-婆媳圣经 聪明女人都是这样搞定婆婆的！售后微信：</t>
    </r>
    <r>
      <rPr>
        <sz val="10"/>
        <color rgb="FF000000"/>
        <rFont val="Calibri"/>
        <charset val="134"/>
      </rPr>
      <t>1131084518</t>
    </r>
    <r>
      <rPr>
        <sz val="10"/>
        <color rgb="FF000000"/>
        <rFont val="宋体"/>
        <charset val="134"/>
      </rPr>
      <t xml:space="preserve">		</t>
    </r>
  </si>
  <si>
    <t>https://pan.baidu.com/s/1dbeBzgCqdv2N0V-yEJukMg	提取码	hdiw</t>
  </si>
  <si>
    <t xml:space="preserve">4-解读八大职场雷区 让你成为不可替代的职场精英		</t>
  </si>
  <si>
    <t>https://pan.baidu.com/s/1v40pxr5qmWXxEunxbS6xGQ	提取码	28d1</t>
  </si>
  <si>
    <t xml:space="preserve">5-万人亲测有效的“线上交友”脱单秘籍，教你足不出户找到靠谱好男人		</t>
  </si>
  <si>
    <t>https://pan.baidu.com/s/1abMAgA5YIm9T8hcoCmfRGQ	提取码	inu6</t>
  </si>
  <si>
    <t xml:space="preserve">6-两性相处的幸福黄金法则：让你拥有 “零争吵 ”的完美爱情。被宠成“公主”的女人，都知道这些！		</t>
  </si>
  <si>
    <t>https://pan.baidu.com/s/1yX4zRiImEq8ynLZ1OY0N1g	提取码	c8bq</t>
  </si>
  <si>
    <t xml:space="preserve">7-女性约会私房课，锁定男人，让他对你一见钟情！		</t>
  </si>
  <si>
    <t>https://pan.baidu.com/s/1UN-Q3Zw_3DjQlGD-Ydudrg	提取码	g7m1</t>
  </si>
  <si>
    <r>
      <rPr>
        <sz val="10"/>
        <color rgb="FF000000"/>
        <rFont val="宋体"/>
        <charset val="134"/>
      </rPr>
      <t>8-高段位两</t>
    </r>
    <r>
      <rPr>
        <sz val="10"/>
        <color rgb="FF000000"/>
        <rFont val="Calibri"/>
        <charset val="134"/>
      </rPr>
      <t>XT</t>
    </r>
    <r>
      <rPr>
        <sz val="10"/>
        <color rgb="FF000000"/>
        <rFont val="宋体"/>
        <charset val="134"/>
      </rPr>
      <t xml:space="preserve">教术，塑造完美老公从“好好说话”开始		</t>
    </r>
  </si>
  <si>
    <t>https://pan.baidu.com/s/14t4O3vrBgeoDdRCqelSyhw	提取码	ly5n</t>
  </si>
  <si>
    <t xml:space="preserve">9-女性必备的职场升职手册， 让你在职场如鱼得水		</t>
  </si>
  <si>
    <t>https://pan.baidu.com/s/1639HURiWe8TX5fZipia8QQ	提取码	sxrw</t>
  </si>
  <si>
    <t xml:space="preserve">1.十堂女性吸引力提升必修课，掌握爱情主动权！		</t>
  </si>
  <si>
    <t>https://pan.baidu.com/s/15lkaQ3FmNPwlPOgG6uulKQ	提取码	b0ek</t>
  </si>
  <si>
    <t xml:space="preserve">10.八堂社交管理精华课，没有你搞不定的人		</t>
  </si>
  <si>
    <t>https://pan.baidu.com/s/11dWJUNdt9WgBk1_FIk5ZAw	提取码	qgl8</t>
  </si>
  <si>
    <t xml:space="preserve">11.33天走出失恋，扭转劣势俘获真爱		</t>
  </si>
  <si>
    <t>https://pan.baidu.com/s/1-zT7lJvDFZ3lq9S62fnUxw	提取码	quew</t>
  </si>
  <si>
    <r>
      <rPr>
        <sz val="10"/>
        <color rgb="FF000000"/>
        <rFont val="宋体"/>
        <charset val="134"/>
      </rPr>
      <t>12.2018开年情感大课：优质男人最看重的爱情规则，总结</t>
    </r>
    <r>
      <rPr>
        <sz val="10"/>
        <color rgb="FF000000"/>
        <rFont val="Calibri"/>
        <charset val="134"/>
      </rPr>
      <t>99%</t>
    </r>
    <r>
      <rPr>
        <sz val="10"/>
        <color rgb="FF000000"/>
        <rFont val="宋体"/>
        <charset val="134"/>
      </rPr>
      <t xml:space="preserve">女人犯过的错误		</t>
    </r>
  </si>
  <si>
    <t>https://pan.baidu.com/s/15Rdb4SV-40Gfl84ZBlOG_w	提取码	0l3y</t>
  </si>
  <si>
    <r>
      <rPr>
        <sz val="10"/>
        <color rgb="FF000000"/>
        <rFont val="宋体"/>
        <charset val="134"/>
      </rPr>
      <t>13.超实用婚姻经营课，解决</t>
    </r>
    <r>
      <rPr>
        <sz val="10"/>
        <color rgb="FF000000"/>
        <rFont val="Calibri"/>
        <charset val="134"/>
      </rPr>
      <t>90%</t>
    </r>
    <r>
      <rPr>
        <sz val="10"/>
        <color rgb="FF000000"/>
        <rFont val="宋体"/>
        <charset val="134"/>
      </rPr>
      <t xml:space="preserve">的家庭问题		</t>
    </r>
  </si>
  <si>
    <t>https://pan.baidu.com/s/1JXBHRYyPGMI8lNEltGAVfw	提取码	y8fh</t>
  </si>
  <si>
    <t xml:space="preserve">14.女神不老肌秘，教你蜕变冻龄女神		</t>
  </si>
  <si>
    <t>https://pan.baidu.com/s/1G-Vexi6V6yvUdXD4DjIn6Q	提取码	4h0a</t>
  </si>
  <si>
    <t xml:space="preserve">15.聪明女人必修课，让男人对你疼爱有加		</t>
  </si>
  <si>
    <t>https://pan.baidu.com/s/17-y4MTXXV01ff_Lk3BCv1w	提取码	d7r9</t>
  </si>
  <si>
    <t xml:space="preserve">16.懂得这样升值的女人，才是对男人的致命诱惑		</t>
  </si>
  <si>
    <t>https://pan.baidu.com/s/1rvHU5C-0GeGQFQP9PAwVlw	提取码	hte3</t>
  </si>
  <si>
    <t xml:space="preserve">17.父母必修：抓住宝宝教育黄金期， 独立自理从这里开始		</t>
  </si>
  <si>
    <t>https://pan.baidu.com/s/1qy66VUvGWB8LSRasnTWiXQ	提取码	1wcm</t>
  </si>
  <si>
    <t xml:space="preserve">18.好男人调教术，抓住软肋 让他成为专属于你的好老公		</t>
  </si>
  <si>
    <t>https://pan.baidu.com/s/1hzEr-TtPcZhfY_Sn-hnoUQ	提取码	uqyl</t>
  </si>
  <si>
    <r>
      <rPr>
        <sz val="10"/>
        <color rgb="FF000000"/>
        <rFont val="宋体"/>
        <charset val="134"/>
      </rPr>
      <t>19.花镇</t>
    </r>
    <r>
      <rPr>
        <sz val="10"/>
        <color rgb="FF000000"/>
        <rFont val="Calibri"/>
        <charset val="134"/>
      </rPr>
      <t>-2018</t>
    </r>
    <r>
      <rPr>
        <sz val="10"/>
        <color rgb="FF000000"/>
        <rFont val="宋体"/>
        <charset val="134"/>
      </rPr>
      <t xml:space="preserve">作”出风格，让男人秒回微信		</t>
    </r>
  </si>
  <si>
    <t>https://pan.baidu.com/s/1NLHNeNSj5NYoGs5mX29TAg	提取码	wa5v</t>
  </si>
  <si>
    <t xml:space="preserve">2.越活越值钱优质女人的财商必修课		</t>
  </si>
  <si>
    <t>https://pan.baidu.com/s/1O3hR36dA4jtvn_e-sp-gWQ	提取码	nlye</t>
  </si>
  <si>
    <t xml:space="preserve">20.婚姻前奏曲，让男人只想和你共度一生！		</t>
  </si>
  <si>
    <t>https://pan.baidu.com/s/1OSZ5Ke4bSEuG5ZREOu8s6w	提取码	ja7e</t>
  </si>
  <si>
    <t xml:space="preserve">21.挽回爱情必修课： 抓住男人弱点，营造有安全感的高质量爱情		</t>
  </si>
  <si>
    <t>https://pan.baidu.com/s/1vFK9ocLwlbWEiFDA1ZYytQ	提取码	3pak</t>
  </si>
  <si>
    <t xml:space="preserve">22.灵彤彤性		</t>
  </si>
  <si>
    <t>https://pan.baidu.com/s/1CPG8CDgxG83f8eOTxcyY5Q	提取码	ick7</t>
  </si>
  <si>
    <t xml:space="preserve">23.每个女人都能学会的魅力法则，让你更美更自信		</t>
  </si>
  <si>
    <t>https://pan.baidu.com/s/1sljdrEWjAR2VJqikKV_NEA	提取码	ubaw</t>
  </si>
  <si>
    <t xml:space="preserve">24.普通女孩逆袭课堂：让男神对你爱不释手！		</t>
  </si>
  <si>
    <t>https://pan.baidu.com/s/11GcJ2MDdMLWsRs6W9z5_gw	提取码	bd9w</t>
  </si>
  <si>
    <t xml:space="preserve">25.明星美妆术，找到你的美		</t>
  </si>
  <si>
    <t>https://pan.baidu.com/s/1cIoWCfeuLQeeM_2Fw8v9Iw	提取码	07fe</t>
  </si>
  <si>
    <t xml:space="preserve">26.十五天脱单攻略，轻易拿下优质男人		</t>
  </si>
  <si>
    <t>https://pan.baidu.com/s/1fqzBDATVksmg5lTD_LQLKA	提取码	cpdg</t>
  </si>
  <si>
    <r>
      <rPr>
        <sz val="10"/>
        <color rgb="FF000000"/>
        <rFont val="宋体"/>
        <charset val="134"/>
      </rPr>
      <t>27.调教男人</t>
    </r>
    <r>
      <rPr>
        <sz val="10"/>
        <color rgb="FF000000"/>
        <rFont val="Calibri"/>
        <charset val="134"/>
      </rPr>
      <t>7</t>
    </r>
    <r>
      <rPr>
        <sz val="10"/>
        <color rgb="FF000000"/>
        <rFont val="宋体"/>
        <charset val="134"/>
      </rPr>
      <t xml:space="preserve">大杀招，扭转劣势搞定男神！		</t>
    </r>
  </si>
  <si>
    <t>https://pan.baidu.com/s/1ZmOYotkjRryOf7LBMnrkRw	提取码	1vrh</t>
  </si>
  <si>
    <t xml:space="preserve">28.恋爱识人		</t>
  </si>
  <si>
    <t>https://pan.baidu.com/s/1vqGGdHzhFYL_uEq-0C9cxA	提取码	3kwa</t>
  </si>
  <si>
    <r>
      <rPr>
        <sz val="10"/>
        <color rgb="FF000000"/>
        <rFont val="宋体"/>
        <charset val="134"/>
      </rPr>
      <t>29.调教男人</t>
    </r>
    <r>
      <rPr>
        <sz val="10"/>
        <color rgb="FF000000"/>
        <rFont val="Calibri"/>
        <charset val="134"/>
      </rPr>
      <t>8</t>
    </r>
    <r>
      <rPr>
        <sz val="10"/>
        <color rgb="FF000000"/>
        <rFont val="宋体"/>
        <charset val="134"/>
      </rPr>
      <t>大招，成为</t>
    </r>
    <r>
      <rPr>
        <sz val="10"/>
        <color rgb="FF000000"/>
        <rFont val="Calibri"/>
        <charset val="134"/>
      </rPr>
      <t>90%</t>
    </r>
    <r>
      <rPr>
        <sz val="10"/>
        <color rgb="FF000000"/>
        <rFont val="宋体"/>
        <charset val="134"/>
      </rPr>
      <t xml:space="preserve">的男人都无法抗拒的女人！		</t>
    </r>
  </si>
  <si>
    <t>https://pan.baidu.com/s/19YvcPSKgGa1JxkgwT9E6_g	提取码	wjnp</t>
  </si>
  <si>
    <t xml:space="preserve">3.培养子女财商，挖掘孩子财富潜能		</t>
  </si>
  <si>
    <t>https://pan.baidu.com/s/1tJkZ-aaF5zw6PbTzh0LKoQ	提取码	6cz5</t>
  </si>
  <si>
    <t xml:space="preserve">30.性福撩男术，撩男悦己的正确姿势		</t>
  </si>
  <si>
    <t>https://pan.baidu.com/s/1K1zMIB8CM1-jbaz7UiGk9Q	提取码	0q4d</t>
  </si>
  <si>
    <r>
      <rPr>
        <sz val="10"/>
        <color rgb="FF000000"/>
        <rFont val="宋体"/>
        <charset val="134"/>
      </rPr>
      <t>32.如何有效引导男人精神</t>
    </r>
    <r>
      <rPr>
        <sz val="10"/>
        <color rgb="FF000000"/>
        <rFont val="Calibri"/>
        <charset val="134"/>
      </rPr>
      <t>&amp;</t>
    </r>
    <r>
      <rPr>
        <sz val="10"/>
        <color rgb="FF000000"/>
        <rFont val="宋体"/>
        <charset val="134"/>
      </rPr>
      <t xml:space="preserve">物质投资？		</t>
    </r>
  </si>
  <si>
    <t>https://pan.baidu.com/s/1r0mlOcXjSMbbzhheugZfvA	提取码	nw7s</t>
  </si>
  <si>
    <r>
      <rPr>
        <sz val="10"/>
        <color rgb="FF000000"/>
        <rFont val="宋体"/>
        <charset val="134"/>
      </rPr>
      <t>33.学会年薪过百万！</t>
    </r>
    <r>
      <rPr>
        <sz val="10"/>
        <color rgb="FF000000"/>
        <rFont val="Calibri"/>
        <charset val="134"/>
      </rPr>
      <t>10</t>
    </r>
    <r>
      <rPr>
        <sz val="10"/>
        <color rgb="FF000000"/>
        <rFont val="宋体"/>
        <charset val="134"/>
      </rPr>
      <t xml:space="preserve">堂女性职场必修课		</t>
    </r>
  </si>
  <si>
    <t>https://pan.baidu.com/s/1riJCMWJBVJcHggnUagrI9A	提取码	va4e</t>
  </si>
  <si>
    <t xml:space="preserve">34.用点“小心机”，把握爱情主动权		</t>
  </si>
  <si>
    <t>https://pan.baidu.com/s/1dxd1vLJX-Gon2AWJemg4GA	提取码	gcr2</t>
  </si>
  <si>
    <t xml:space="preserve">36.八招全能穿搭术，教你穿出明星范		</t>
  </si>
  <si>
    <t>https://pan.baidu.com/s/1Fi5H_qHq63KLvHt0cD2DXA	提取码	lzdo</t>
  </si>
  <si>
    <r>
      <rPr>
        <sz val="10"/>
        <color rgb="FF000000"/>
        <rFont val="宋体"/>
        <charset val="134"/>
      </rPr>
      <t>37.绝世好男调教术：把握好时机，调教效果事半功倍</t>
    </r>
    <r>
      <rPr>
        <sz val="10"/>
        <color rgb="FF000000"/>
        <rFont val="Calibri"/>
        <charset val="134"/>
      </rPr>
      <t>-</t>
    </r>
    <r>
      <rPr>
        <sz val="10"/>
        <color rgb="FF000000"/>
        <rFont val="宋体"/>
        <charset val="134"/>
      </rPr>
      <t xml:space="preserve">比较不错的		</t>
    </r>
  </si>
  <si>
    <t>https://pan.baidu.com/s/1RJZKFQu4f6NCRYQcRG588A	提取码	lbey</t>
  </si>
  <si>
    <t xml:space="preserve">38.调教男人扭转劣势，让他以你的方式来爱你		</t>
  </si>
  <si>
    <t>https://pan.baidu.com/s/1EVH28kckMMKPDd4DpceToQ	提取码	5o0g</t>
  </si>
  <si>
    <t xml:space="preserve">39.用男人的思维，和男人谈情说爱		</t>
  </si>
  <si>
    <t>https://pan.baidu.com/s/1IExPF4aDUurqUkrRaq7OfA	提取码	c07k</t>
  </si>
  <si>
    <t xml:space="preserve">40.峰回路转		</t>
  </si>
  <si>
    <t>https://pan.baidu.com/s/19cGXQeF2tD5Yp-mRZxt6iA	提取码	p4m1</t>
  </si>
  <si>
    <t xml:space="preserve">41.心理暗示撩汉术，让男人对你魂牵梦萦（完结）		</t>
  </si>
  <si>
    <t>https://pan.baidu.com/s/1WVxqGOCVl2CIp05UOu9-HQ	提取码	lwar</t>
  </si>
  <si>
    <r>
      <rPr>
        <sz val="10"/>
        <color rgb="FF000000"/>
        <rFont val="宋体"/>
        <charset val="134"/>
      </rPr>
      <t>42.价值上万的亲子课堂，浓缩成</t>
    </r>
    <r>
      <rPr>
        <sz val="10"/>
        <color rgb="FF000000"/>
        <rFont val="Calibri"/>
        <charset val="134"/>
      </rPr>
      <t>10</t>
    </r>
    <r>
      <rPr>
        <sz val="10"/>
        <color rgb="FF000000"/>
        <rFont val="宋体"/>
        <charset val="134"/>
      </rPr>
      <t xml:space="preserve">个独家育儿绝招		</t>
    </r>
  </si>
  <si>
    <t>https://pan.baidu.com/s/1yK_BQY23NgcmcFXqfN9jGQ	提取码	9lhr</t>
  </si>
  <si>
    <t xml:space="preserve">43.孩子成长必修的情商课，让妈妈不再焦虑		</t>
  </si>
  <si>
    <t>https://pan.baidu.com/s/1cUWva66mcQuQ2c02lX_sXw	提取码	n9mf</t>
  </si>
  <si>
    <t xml:space="preserve">44.化身魅惑女王，攻陷优质多金男神		</t>
  </si>
  <si>
    <t>https://pan.baidu.com/s/1ZAuuPfJNo2mIhOAVdN9Xtw	提取码	a5mu</t>
  </si>
  <si>
    <r>
      <rPr>
        <sz val="10"/>
        <color rgb="FF000000"/>
        <rFont val="宋体"/>
        <charset val="134"/>
      </rPr>
      <t>45.撩心话术招数大全，</t>
    </r>
    <r>
      <rPr>
        <sz val="10"/>
        <color rgb="FF000000"/>
        <rFont val="Calibri"/>
        <charset val="134"/>
      </rPr>
      <t>10</t>
    </r>
    <r>
      <rPr>
        <sz val="10"/>
        <color rgb="FF000000"/>
        <rFont val="宋体"/>
        <charset val="134"/>
      </rPr>
      <t xml:space="preserve">堂课让男人越来越黏你		</t>
    </r>
  </si>
  <si>
    <t>https://pan.baidu.com/s/1-v8_knwVgi-M9SHAkbaOkw	提取码	ehbf</t>
  </si>
  <si>
    <r>
      <rPr>
        <sz val="10"/>
        <color rgb="FF000000"/>
        <rFont val="宋体"/>
        <charset val="134"/>
      </rPr>
      <t>46.撒娇魅惑术全公开，提升</t>
    </r>
    <r>
      <rPr>
        <sz val="10"/>
        <color rgb="FF000000"/>
        <rFont val="Calibri"/>
        <charset val="134"/>
      </rPr>
      <t>38%</t>
    </r>
    <r>
      <rPr>
        <sz val="10"/>
        <color rgb="FF000000"/>
        <rFont val="宋体"/>
        <charset val="134"/>
      </rPr>
      <t xml:space="preserve">宠爱指数		</t>
    </r>
  </si>
  <si>
    <t>https://pan.baidu.com/s/1ebJR_tUPbz_C3h5iXFfymw	提取码	i0q9</t>
  </si>
  <si>
    <r>
      <rPr>
        <sz val="10"/>
        <color rgb="FF000000"/>
        <rFont val="宋体"/>
        <charset val="134"/>
      </rPr>
      <t>47.性感坐姿站姿魅惑，每天</t>
    </r>
    <r>
      <rPr>
        <sz val="10"/>
        <color rgb="FF000000"/>
        <rFont val="Calibri"/>
        <charset val="134"/>
      </rPr>
      <t>5</t>
    </r>
    <r>
      <rPr>
        <sz val="10"/>
        <color rgb="FF000000"/>
        <rFont val="宋体"/>
        <charset val="134"/>
      </rPr>
      <t xml:space="preserve">分钟成为撩人尤物		</t>
    </r>
  </si>
  <si>
    <t>https://pan.baidu.com/s/1CZRhidbqSsWwi22FlIRysw	提取码	bhji</t>
  </si>
  <si>
    <r>
      <rPr>
        <sz val="10"/>
        <color rgb="FF000000"/>
        <rFont val="宋体"/>
        <charset val="134"/>
      </rPr>
      <t>48.花镇</t>
    </r>
    <r>
      <rPr>
        <sz val="10"/>
        <color rgb="FF000000"/>
        <rFont val="Calibri"/>
        <charset val="134"/>
      </rPr>
      <t>X</t>
    </r>
    <r>
      <rPr>
        <sz val="10"/>
        <color rgb="FF000000"/>
        <rFont val="宋体"/>
        <charset val="134"/>
      </rPr>
      <t xml:space="preserve">技巧课程		</t>
    </r>
  </si>
  <si>
    <t>https://pan.baidu.com/s/1RdLLQGe6X-L_uwNfm7u1Mg	提取码	6gbq</t>
  </si>
  <si>
    <t xml:space="preserve">49.花镇尚翠均最新挽回		</t>
  </si>
  <si>
    <t>https://pan.baidu.com/s/1QqT60MEu2OK3HJTm4NqSEw	提取码	k1x4</t>
  </si>
  <si>
    <t xml:space="preserve">5.撒撒娇魅惑术		</t>
  </si>
  <si>
    <t>https://pan.baidu.com/s/1am05VgdxzU4HOqASGPWe_g	提取码	c5n4</t>
  </si>
  <si>
    <t xml:space="preserve">50.冷爱唤醒爱		</t>
  </si>
  <si>
    <t>https://pan.baidu.com/s/1i8asoZ1He839CIGk5DT3fA	提取码	it34</t>
  </si>
  <si>
    <r>
      <rPr>
        <sz val="10"/>
        <color rgb="FF000000"/>
        <rFont val="宋体"/>
        <charset val="134"/>
      </rPr>
      <t>51.勾心撩男术全公开，让他心甘情愿为你投资</t>
    </r>
    <r>
      <rPr>
        <sz val="10"/>
        <color rgb="FF000000"/>
        <rFont val="Calibri"/>
        <charset val="134"/>
      </rPr>
      <t>(</t>
    </r>
    <r>
      <rPr>
        <sz val="10"/>
        <color rgb="FF000000"/>
        <rFont val="宋体"/>
        <charset val="134"/>
      </rPr>
      <t>还不错</t>
    </r>
    <r>
      <rPr>
        <sz val="10"/>
        <color rgb="FF000000"/>
        <rFont val="Calibri"/>
        <charset val="134"/>
      </rPr>
      <t>)</t>
    </r>
    <r>
      <rPr>
        <sz val="10"/>
        <color rgb="FF000000"/>
        <rFont val="宋体"/>
        <charset val="134"/>
      </rPr>
      <t xml:space="preserve">		</t>
    </r>
  </si>
  <si>
    <t>https://pan.baidu.com/s/1hrx4CcBSbUwnAk1qO_0XoQ	提取码	er7f</t>
  </si>
  <si>
    <r>
      <rPr>
        <sz val="10"/>
        <color rgb="FF000000"/>
        <rFont val="宋体"/>
        <charset val="134"/>
      </rPr>
      <t>52.和</t>
    </r>
    <r>
      <rPr>
        <sz val="10"/>
        <color rgb="FF000000"/>
        <rFont val="Calibri"/>
        <charset val="134"/>
      </rPr>
      <t>12</t>
    </r>
    <r>
      <rPr>
        <sz val="10"/>
        <color rgb="FF000000"/>
        <rFont val="宋体"/>
        <charset val="134"/>
      </rPr>
      <t xml:space="preserve">星座男友谈恋爱的正确姿势		</t>
    </r>
  </si>
  <si>
    <t>https://pan.baidu.com/s/1dHDGT64BLfs6cOmNl1PKPA	提取码	4z2f</t>
  </si>
  <si>
    <t xml:space="preserve">53.极简亲子沟通，不吼不叫教出有责任心的孩子		</t>
  </si>
  <si>
    <t>https://pan.baidu.com/s/1jcjlruPmSoS_tHKy0hXKZA	提取码	fbah</t>
  </si>
  <si>
    <t xml:space="preserve">54.嫁得好的单身姑娘脱单秘籍全公开		</t>
  </si>
  <si>
    <t>https://pan.baidu.com/s/1PL8sdWDPMAAemYWWcZXSVg	提取码	80kj</t>
  </si>
  <si>
    <t xml:space="preserve">55.性福加油站，教你充满欲望的调情秘籍		</t>
  </si>
  <si>
    <t>https://pan.baidu.com/s/1pclc6SxXwe8QswZg2YmBgQ	提取码	975z</t>
  </si>
  <si>
    <t xml:space="preserve">56.微信「撩男术」全公开，让优质男人追着你跑		</t>
  </si>
  <si>
    <t>https://pan.baidu.com/s/16hCqMhfL_8q6AN-KkO2ddQ	提取码	n7iz</t>
  </si>
  <si>
    <r>
      <rPr>
        <sz val="10"/>
        <color rgb="FF000000"/>
        <rFont val="宋体"/>
        <charset val="134"/>
      </rPr>
      <t>57.女神穿搭</t>
    </r>
    <r>
      <rPr>
        <sz val="10"/>
        <color rgb="FF000000"/>
        <rFont val="Calibri"/>
        <charset val="134"/>
      </rPr>
      <t>10</t>
    </r>
    <r>
      <rPr>
        <sz val="10"/>
        <color rgb="FF000000"/>
        <rFont val="宋体"/>
        <charset val="134"/>
      </rPr>
      <t xml:space="preserve">堂课，显瘦显高穿出高级感		</t>
    </r>
  </si>
  <si>
    <t>https://pan.baidu.com/s/14oNy4Lbq1XoHvi9QN1-Jrg	提取码	cf3e</t>
  </si>
  <si>
    <t xml:space="preserve">58.花镇音频冷爱四部曲		</t>
  </si>
  <si>
    <t>https://pan.baidu.com/s/1tqcNn-g14qxjRKETq7pBnw	提取码	kxad</t>
  </si>
  <si>
    <t xml:space="preserve">59：每天一个案例解析，教你实用的好男人调教术		</t>
  </si>
  <si>
    <t>https://pan.baidu.com/s/19k3Lw37BcScW-jWfrUXsdg	提取码	aqic</t>
  </si>
  <si>
    <r>
      <rPr>
        <sz val="10"/>
        <color rgb="FF000000"/>
        <rFont val="宋体"/>
        <charset val="134"/>
      </rPr>
      <t>6.分手</t>
    </r>
    <r>
      <rPr>
        <sz val="10"/>
        <color rgb="FF000000"/>
        <rFont val="Calibri"/>
        <charset val="134"/>
      </rPr>
      <t>7</t>
    </r>
    <r>
      <rPr>
        <sz val="10"/>
        <color rgb="FF000000"/>
        <rFont val="宋体"/>
        <charset val="134"/>
      </rPr>
      <t xml:space="preserve">天复合大法，挽回三部曲！		</t>
    </r>
  </si>
  <si>
    <t>https://pan.baidu.com/s/1QKI7R6xB8R2nmXUpyPBY6w	提取码	quw0</t>
  </si>
  <si>
    <t xml:space="preserve">60.男神扑倒指南，从微信撩到现实的正确姿势（还不错）		</t>
  </si>
  <si>
    <t>https://pan.baidu.com/s/1I0MQHy63RGb_PSj1nSJD9g	提取码	93ok</t>
  </si>
  <si>
    <r>
      <rPr>
        <sz val="10"/>
        <color rgb="FF000000"/>
        <rFont val="宋体"/>
        <charset val="134"/>
      </rPr>
      <t>7.魅力女神私房课：快速提升吸引力，让他越来越爱你的</t>
    </r>
    <r>
      <rPr>
        <sz val="10"/>
        <color rgb="FF000000"/>
        <rFont val="Calibri"/>
        <charset val="134"/>
      </rPr>
      <t>9</t>
    </r>
    <r>
      <rPr>
        <sz val="10"/>
        <color rgb="FF000000"/>
        <rFont val="宋体"/>
        <charset val="134"/>
      </rPr>
      <t xml:space="preserve">个秘密		</t>
    </r>
  </si>
  <si>
    <t>https://pan.baidu.com/s/1ADPC2c3T7TH9IwqyahJlXA	提取码	kd6r</t>
  </si>
  <si>
    <t xml:space="preserve">8.零失误社交搭讪全指南，进可攻退可守！		</t>
  </si>
  <si>
    <t>https://pan.baidu.com/s/1XeHTorDx9Ea0cAFIzcKdcA	提取码	wms9</t>
  </si>
  <si>
    <r>
      <rPr>
        <sz val="10"/>
        <color rgb="FF000000"/>
        <rFont val="宋体"/>
        <charset val="134"/>
      </rPr>
      <t>9.聪明女人</t>
    </r>
    <r>
      <rPr>
        <sz val="10"/>
        <color rgb="FF000000"/>
        <rFont val="Calibri"/>
        <charset val="134"/>
      </rPr>
      <t>10</t>
    </r>
    <r>
      <rPr>
        <sz val="10"/>
        <color rgb="FF000000"/>
        <rFont val="宋体"/>
        <charset val="134"/>
      </rPr>
      <t>堂婚恋必修课，为你破解一切婚姻问题</t>
    </r>
    <r>
      <rPr>
        <sz val="10"/>
        <color rgb="FF000000"/>
        <rFont val="Calibri"/>
        <charset val="134"/>
      </rPr>
      <t>(</t>
    </r>
    <r>
      <rPr>
        <sz val="10"/>
        <color rgb="FF000000"/>
        <rFont val="宋体"/>
        <charset val="134"/>
      </rPr>
      <t>完结</t>
    </r>
    <r>
      <rPr>
        <sz val="10"/>
        <color rgb="FF000000"/>
        <rFont val="Calibri"/>
        <charset val="134"/>
      </rPr>
      <t>)</t>
    </r>
    <r>
      <rPr>
        <sz val="10"/>
        <color rgb="FF000000"/>
        <rFont val="宋体"/>
        <charset val="134"/>
      </rPr>
      <t xml:space="preserve">		</t>
    </r>
  </si>
  <si>
    <t>https://pan.baidu.com/s/1xWDHB0jU3iUnWnR8KQHbYg	提取码	8f41</t>
  </si>
  <si>
    <r>
      <rPr>
        <sz val="10"/>
        <color rgb="FF000000"/>
        <rFont val="宋体"/>
        <charset val="134"/>
      </rPr>
      <t>1.价值上万的亲子课堂，浓缩成</t>
    </r>
    <r>
      <rPr>
        <sz val="10"/>
        <color rgb="FF000000"/>
        <rFont val="Calibri"/>
        <charset val="134"/>
      </rPr>
      <t>10</t>
    </r>
    <r>
      <rPr>
        <sz val="10"/>
        <color rgb="FF000000"/>
        <rFont val="宋体"/>
        <charset val="134"/>
      </rPr>
      <t xml:space="preserve">个独家育儿绝招  		</t>
    </r>
  </si>
  <si>
    <t>https://pan.baidu.com/s/1S1qVua4-az0xtxk09PK4GA	提取码	3x5w</t>
  </si>
  <si>
    <t xml:space="preserve">10.8堂社交管理精华课，没有你搞不定的人  		</t>
  </si>
  <si>
    <t>https://pan.baidu.com/s/1SFheL-dHQMl6INX7Mptc-A	提取码	rqbs</t>
  </si>
  <si>
    <t xml:space="preserve">11.33天走出失恋，扭转劣势俘获真爱  		</t>
  </si>
  <si>
    <t>https://pan.baidu.com/s/1AegrN4ihCLn_KLA8F1vtnw	提取码	5l7m</t>
  </si>
  <si>
    <r>
      <rPr>
        <sz val="10"/>
        <color rgb="FF000000"/>
        <rFont val="宋体"/>
        <charset val="134"/>
      </rPr>
      <t>12.2018开年情感大课：优质男人最看重的爱情规则，总结</t>
    </r>
    <r>
      <rPr>
        <sz val="10"/>
        <color rgb="FF000000"/>
        <rFont val="Calibri"/>
        <charset val="134"/>
      </rPr>
      <t>99%</t>
    </r>
    <r>
      <rPr>
        <sz val="10"/>
        <color rgb="FF000000"/>
        <rFont val="宋体"/>
        <charset val="134"/>
      </rPr>
      <t xml:space="preserve">女人犯过的错误  		</t>
    </r>
  </si>
  <si>
    <t>https://pan.baidu.com/s/1KIHKrtJMKz9C3sbhzlw2hQ	提取码	w84s</t>
  </si>
  <si>
    <r>
      <rPr>
        <sz val="10"/>
        <color rgb="FF000000"/>
        <rFont val="宋体"/>
        <charset val="134"/>
      </rPr>
      <t>13.超实用婚姻经营课，解决</t>
    </r>
    <r>
      <rPr>
        <sz val="10"/>
        <color rgb="FF000000"/>
        <rFont val="Calibri"/>
        <charset val="134"/>
      </rPr>
      <t>90%</t>
    </r>
    <r>
      <rPr>
        <sz val="10"/>
        <color rgb="FF000000"/>
        <rFont val="宋体"/>
        <charset val="134"/>
      </rPr>
      <t xml:space="preserve">的家庭问题  		</t>
    </r>
  </si>
  <si>
    <t>https://pan.baidu.com/s/1G88902KqGxdIjiCJ_acK_A	提取码	57cl</t>
  </si>
  <si>
    <r>
      <rPr>
        <sz val="10"/>
        <color rgb="FF000000"/>
        <rFont val="宋体"/>
        <charset val="134"/>
      </rPr>
      <t>14.聪明女人</t>
    </r>
    <r>
      <rPr>
        <sz val="10"/>
        <color rgb="FF000000"/>
        <rFont val="Calibri"/>
        <charset val="134"/>
      </rPr>
      <t>10</t>
    </r>
    <r>
      <rPr>
        <sz val="10"/>
        <color rgb="FF000000"/>
        <rFont val="宋体"/>
        <charset val="134"/>
      </rPr>
      <t xml:space="preserve">堂婚姻  		</t>
    </r>
  </si>
  <si>
    <t>https://pan.baidu.com/s/1ogrTcF01YEn9tGI3RDEuUg	提取码	fk9w</t>
  </si>
  <si>
    <t xml:space="preserve">15.聪明女人必修课，让男人对你疼爱有加  		</t>
  </si>
  <si>
    <t>https://pan.baidu.com/s/18l4WaOBC39SKE9V-UIbRwA	提取码	ijow</t>
  </si>
  <si>
    <t xml:space="preserve">16.懂得这样升值的女人，才是对男人的致命诱惑  		</t>
  </si>
  <si>
    <t>https://pan.baidu.com/s/10lwDrErU7xLYFfkziXt25A	提取码	1et4</t>
  </si>
  <si>
    <t xml:space="preserve">17.父母必修：抓住宝宝教育黄金期， 独立自理从这里开始  		</t>
  </si>
  <si>
    <t>https://pan.baidu.com/s/1O5wpwE9pWKev_z6SlQmcxg	提取码	ul98</t>
  </si>
  <si>
    <t xml:space="preserve">18.好男人调教术，抓住软肋 让他成为专属于你的好老公  		</t>
  </si>
  <si>
    <t>https://pan.baidu.com/s/19pZxMuYpFPSiGknLZXJKbA	提取码	31uw</t>
  </si>
  <si>
    <r>
      <rPr>
        <sz val="10"/>
        <color rgb="FF000000"/>
        <rFont val="宋体"/>
        <charset val="134"/>
      </rPr>
      <t>19.花镇</t>
    </r>
    <r>
      <rPr>
        <sz val="10"/>
        <color rgb="FF000000"/>
        <rFont val="Calibri"/>
        <charset val="134"/>
      </rPr>
      <t>-</t>
    </r>
    <r>
      <rPr>
        <sz val="10"/>
        <color rgb="FF000000"/>
        <rFont val="宋体"/>
        <charset val="134"/>
      </rPr>
      <t xml:space="preserve">作”出风格，让男人秒回微信  		</t>
    </r>
  </si>
  <si>
    <t>https://pan.baidu.com/s/1RlxIrT3XpZU8ES5Mm8T1vQ	提取码	9i1p</t>
  </si>
  <si>
    <t xml:space="preserve">2.越活越值钱优质女人的财商必修课  		</t>
  </si>
  <si>
    <t>https://pan.baidu.com/s/1Ccxl9ssJ4v4mD8vknKX8Rw	提取码	gao4</t>
  </si>
  <si>
    <t xml:space="preserve">20.婚姻前奏曲，让男人只想和你共度一生！  		</t>
  </si>
  <si>
    <t>https://pan.baidu.com/s/1GISp-QpubmKntNwmRQLvjQ	提取码	nw5c</t>
  </si>
  <si>
    <t xml:space="preserve">22.灵彤彤性情大师训练馆  		</t>
  </si>
  <si>
    <t>https://pan.baidu.com/s/1xavJ0Q_0gDzytZGVRzMsRg	提取码	41vx</t>
  </si>
  <si>
    <t xml:space="preserve">23.每个女人都能学会的魅力法则，让你更美更自信  		</t>
  </si>
  <si>
    <t>https://pan.baidu.com/s/150eIblAhl_82Zt_LSvxXCQ	提取码	3qy2</t>
  </si>
  <si>
    <t xml:space="preserve">24.普通女孩逆袭课堂：让男神对你爱不释手！  		</t>
  </si>
  <si>
    <t>https://pan.baidu.com/s/1hu-16dHsBTVjmiyL3Gpp_g	提取码	31mf</t>
  </si>
  <si>
    <t xml:space="preserve">25.撒撒娇魅惑术  		</t>
  </si>
  <si>
    <t>https://pan.baidu.com/s/1rzpV6yJnof4zIqV7ziAfEg	提取码	7mex</t>
  </si>
  <si>
    <r>
      <rPr>
        <sz val="10"/>
        <color rgb="FF000000"/>
        <rFont val="宋体"/>
        <charset val="134"/>
      </rPr>
      <t>27.调教男人</t>
    </r>
    <r>
      <rPr>
        <sz val="10"/>
        <color rgb="FF000000"/>
        <rFont val="Calibri"/>
        <charset val="134"/>
      </rPr>
      <t>7</t>
    </r>
    <r>
      <rPr>
        <sz val="10"/>
        <color rgb="FF000000"/>
        <rFont val="宋体"/>
        <charset val="134"/>
      </rPr>
      <t xml:space="preserve">大杀招，扭转劣势搞定男神！  		</t>
    </r>
  </si>
  <si>
    <t>https://pan.baidu.com/s/1-sDfOQ3G85HOwD7dIwrO9w	提取码	3sel</t>
  </si>
  <si>
    <r>
      <rPr>
        <sz val="10"/>
        <color rgb="FF000000"/>
        <rFont val="宋体"/>
        <charset val="134"/>
      </rPr>
      <t>28.调教男人</t>
    </r>
    <r>
      <rPr>
        <sz val="10"/>
        <color rgb="FF000000"/>
        <rFont val="Calibri"/>
        <charset val="134"/>
      </rPr>
      <t>8</t>
    </r>
    <r>
      <rPr>
        <sz val="10"/>
        <color rgb="FF000000"/>
        <rFont val="宋体"/>
        <charset val="134"/>
      </rPr>
      <t>大招，成为</t>
    </r>
    <r>
      <rPr>
        <sz val="10"/>
        <color rgb="FF000000"/>
        <rFont val="Calibri"/>
        <charset val="134"/>
      </rPr>
      <t>90%</t>
    </r>
    <r>
      <rPr>
        <sz val="10"/>
        <color rgb="FF000000"/>
        <rFont val="宋体"/>
        <charset val="134"/>
      </rPr>
      <t xml:space="preserve">的男人都无法抗拒的女人！  		</t>
    </r>
  </si>
  <si>
    <t>https://pan.baidu.com/s/1dczxCf6QQoqoXz2I4RytQA	提取码	f82c</t>
  </si>
  <si>
    <t xml:space="preserve">29.挽回爱情必修课： 抓住男人弱点，营造有安全感的高质量爱情  		</t>
  </si>
  <si>
    <t>https://pan.baidu.com/s/1Nx1eSEOsNotJBTQ2IHLpRA	提取码	jyr6</t>
  </si>
  <si>
    <t xml:space="preserve">3.培养子女财商，挖掘孩子财富潜能  		</t>
  </si>
  <si>
    <t>https://pan.baidu.com/s/1-Qq9UNBol_JU_ZzyBVg_9w	提取码	3qt7</t>
  </si>
  <si>
    <t xml:space="preserve">30.性福撩男术，撩男悦己的正确姿势  		</t>
  </si>
  <si>
    <t>https://pan.baidu.com/s/1JSoB9dg6iLW02RBRzWGIJA	提取码	mqef</t>
  </si>
  <si>
    <r>
      <rPr>
        <sz val="10"/>
        <color rgb="FF000000"/>
        <rFont val="宋体"/>
        <charset val="134"/>
      </rPr>
      <t>33.学会年薪过百万！</t>
    </r>
    <r>
      <rPr>
        <sz val="10"/>
        <color rgb="FF000000"/>
        <rFont val="Calibri"/>
        <charset val="134"/>
      </rPr>
      <t>10</t>
    </r>
    <r>
      <rPr>
        <sz val="10"/>
        <color rgb="FF000000"/>
        <rFont val="宋体"/>
        <charset val="134"/>
      </rPr>
      <t xml:space="preserve">堂女性职场必修课  		</t>
    </r>
  </si>
  <si>
    <t>https://pan.baidu.com/s/1M8JFaD8YovDuyl5ChdPsgw	提取码	3vw8</t>
  </si>
  <si>
    <t xml:space="preserve">34.用点“小心机”，把握爱情主动权  		</t>
  </si>
  <si>
    <t>https://pan.baidu.com/s/1l6KwNV238zC5311IQSY7-w	提取码	86lt</t>
  </si>
  <si>
    <r>
      <rPr>
        <sz val="10"/>
        <color rgb="FF000000"/>
        <rFont val="宋体"/>
        <charset val="134"/>
      </rPr>
      <t>35.独门型爱秘籍，</t>
    </r>
    <r>
      <rPr>
        <sz val="10"/>
        <color rgb="FF000000"/>
        <rFont val="Calibri"/>
        <charset val="134"/>
      </rPr>
      <t>10</t>
    </r>
    <r>
      <rPr>
        <sz val="10"/>
        <color rgb="FF000000"/>
        <rFont val="宋体"/>
        <charset val="134"/>
      </rPr>
      <t xml:space="preserve">招教你登顶至完美性福  		</t>
    </r>
  </si>
  <si>
    <t>https://pan.baidu.com/s/1oE-RmmzPIYqtVSPYksVoNQ	提取码	1y8d</t>
  </si>
  <si>
    <r>
      <rPr>
        <sz val="10"/>
        <color rgb="FF000000"/>
        <rFont val="宋体"/>
        <charset val="134"/>
      </rPr>
      <t>36.分手</t>
    </r>
    <r>
      <rPr>
        <sz val="10"/>
        <color rgb="FF000000"/>
        <rFont val="Calibri"/>
        <charset val="134"/>
      </rPr>
      <t>7</t>
    </r>
    <r>
      <rPr>
        <sz val="10"/>
        <color rgb="FF000000"/>
        <rFont val="宋体"/>
        <charset val="134"/>
      </rPr>
      <t xml:space="preserve">天复合大法，挽回三部曲！  		</t>
    </r>
  </si>
  <si>
    <t>https://pan.baidu.com/s/1R6LMyudYRE3Wzn8dIH3Y0Q	提取码	4kld</t>
  </si>
  <si>
    <r>
      <rPr>
        <sz val="10"/>
        <color rgb="FF000000"/>
        <rFont val="宋体"/>
        <charset val="134"/>
      </rPr>
      <t>37.绝世好男调教术：把握好时机，调教效果事半功倍</t>
    </r>
    <r>
      <rPr>
        <sz val="10"/>
        <color rgb="FF000000"/>
        <rFont val="Calibri"/>
        <charset val="134"/>
      </rPr>
      <t>-</t>
    </r>
    <r>
      <rPr>
        <sz val="10"/>
        <color rgb="FF000000"/>
        <rFont val="宋体"/>
        <charset val="134"/>
      </rPr>
      <t xml:space="preserve">比较不错的  		</t>
    </r>
  </si>
  <si>
    <t>https://pan.baidu.com/s/144zeC3SxEGoHLuNbYccarQ	提取码	1jku</t>
  </si>
  <si>
    <t xml:space="preserve">38.调教男人扭转劣势，让他以你的方式来爱你  		</t>
  </si>
  <si>
    <t>https://pan.baidu.com/s/1FhXRorAGuJ5Uit4nIozGMg	提取码	dw5o</t>
  </si>
  <si>
    <t xml:space="preserve">39.用男人的思维，和男人谈情说爱  		</t>
  </si>
  <si>
    <t>https://pan.baidu.com/s/1p5DlIriuLwdQ3AdfQ6GnDQ	提取码	wtax</t>
  </si>
  <si>
    <r>
      <rPr>
        <sz val="10"/>
        <color rgb="FF000000"/>
        <rFont val="宋体"/>
        <charset val="134"/>
      </rPr>
      <t>40.聪明女人</t>
    </r>
    <r>
      <rPr>
        <sz val="10"/>
        <color rgb="FF000000"/>
        <rFont val="Calibri"/>
        <charset val="134"/>
      </rPr>
      <t>10</t>
    </r>
    <r>
      <rPr>
        <sz val="10"/>
        <color rgb="FF000000"/>
        <rFont val="宋体"/>
        <charset val="134"/>
      </rPr>
      <t>堂婚恋必修课，为你破解一切婚姻问题</t>
    </r>
    <r>
      <rPr>
        <sz val="10"/>
        <color rgb="FF000000"/>
        <rFont val="Calibri"/>
        <charset val="134"/>
      </rPr>
      <t>(</t>
    </r>
    <r>
      <rPr>
        <sz val="10"/>
        <color rgb="FF000000"/>
        <rFont val="宋体"/>
        <charset val="134"/>
      </rPr>
      <t>完结</t>
    </r>
    <r>
      <rPr>
        <sz val="10"/>
        <color rgb="FF000000"/>
        <rFont val="Calibri"/>
        <charset val="134"/>
      </rPr>
      <t xml:space="preserve">)  </t>
    </r>
    <r>
      <rPr>
        <sz val="10"/>
        <color rgb="FF000000"/>
        <rFont val="宋体"/>
        <charset val="134"/>
      </rPr>
      <t xml:space="preserve">		</t>
    </r>
  </si>
  <si>
    <t>https://pan.baidu.com/s/1JIoqB_Vtt7RVGVY2OHU4gQ	提取码	6cky</t>
  </si>
  <si>
    <t xml:space="preserve">41.心理暗示撩汉术，让男人对你魂牵梦萦（完结）  		</t>
  </si>
  <si>
    <t>https://pan.baidu.com/s/17fwPKD5jnMKuzKu3qdahXw	提取码	nrz1</t>
  </si>
  <si>
    <t xml:space="preserve">42.孩子成长必修的情商课，让妈妈不再焦虑  		</t>
  </si>
  <si>
    <t>https://pan.baidu.com/s/18K8GjtzT9Ddz6SQ8iPDn5A	提取码	o4dm</t>
  </si>
  <si>
    <t xml:space="preserve">43.化身魅惑女王，攻陷优质多金男神  		</t>
  </si>
  <si>
    <t>https://pan.baidu.com/s/1R_UVgLR4pjniWQyqtXME_w	提取码	aoe4</t>
  </si>
  <si>
    <t xml:space="preserve">44.撩心话术招数大全，让男人越来越黏你  		</t>
  </si>
  <si>
    <t>https://pan.baidu.com/s/1UQ3sDDoLQfeVovb2on-n2A	提取码	u3fq</t>
  </si>
  <si>
    <r>
      <rPr>
        <sz val="10"/>
        <color rgb="FF000000"/>
        <rFont val="宋体"/>
        <charset val="134"/>
      </rPr>
      <t>45.撒娇魅惑术全公开，提升</t>
    </r>
    <r>
      <rPr>
        <sz val="10"/>
        <color rgb="FF000000"/>
        <rFont val="Calibri"/>
        <charset val="134"/>
      </rPr>
      <t>38%</t>
    </r>
    <r>
      <rPr>
        <sz val="10"/>
        <color rgb="FF000000"/>
        <rFont val="宋体"/>
        <charset val="134"/>
      </rPr>
      <t xml:space="preserve">宠爱指数  		</t>
    </r>
  </si>
  <si>
    <t>https://pan.baidu.com/s/1_cLluPAtpHPitiK2SpggLw	提取码	8zey</t>
  </si>
  <si>
    <r>
      <rPr>
        <sz val="10"/>
        <color rgb="FF000000"/>
        <rFont val="宋体"/>
        <charset val="134"/>
      </rPr>
      <t>46.性感坐姿站姿魅惑，每天</t>
    </r>
    <r>
      <rPr>
        <sz val="10"/>
        <color rgb="FF000000"/>
        <rFont val="Calibri"/>
        <charset val="134"/>
      </rPr>
      <t>5</t>
    </r>
    <r>
      <rPr>
        <sz val="10"/>
        <color rgb="FF000000"/>
        <rFont val="宋体"/>
        <charset val="134"/>
      </rPr>
      <t xml:space="preserve">分钟成为撩人尤物  		</t>
    </r>
  </si>
  <si>
    <t>https://pan.baidu.com/s/1g1DF9Emt817fkD8cL4zFsQ	提取码	6c2v</t>
  </si>
  <si>
    <t xml:space="preserve">47.修炼无可替代的职场价值成为气场满的场女王  		</t>
  </si>
  <si>
    <t>https://pan.baidu.com/s/1eeuND2eTC1DBabk-za_92Q	提取码	o0ib</t>
  </si>
  <si>
    <t xml:space="preserve">48.性福加油站，教你充满欲望的调情秘籍  		</t>
  </si>
  <si>
    <t>https://pan.baidu.com/s/14cdcmxZVFPWIbCzodYNN-w	提取码	ouhf</t>
  </si>
  <si>
    <t xml:space="preserve">49.微信「撩男术」全公开，让优质男人追着你跑  		</t>
  </si>
  <si>
    <t>https://pan.baidu.com/s/11K9IW5Y5U1Fqj0DMKIe2KQ	提取码	2s80</t>
  </si>
  <si>
    <r>
      <rPr>
        <sz val="10"/>
        <color rgb="FF000000"/>
        <rFont val="宋体"/>
        <charset val="134"/>
      </rPr>
      <t>50.女神穿搭</t>
    </r>
    <r>
      <rPr>
        <sz val="10"/>
        <color rgb="FF000000"/>
        <rFont val="Calibri"/>
        <charset val="134"/>
      </rPr>
      <t>10</t>
    </r>
    <r>
      <rPr>
        <sz val="10"/>
        <color rgb="FF000000"/>
        <rFont val="宋体"/>
        <charset val="134"/>
      </rPr>
      <t xml:space="preserve">堂课，显瘦显高穿出高级感  		</t>
    </r>
  </si>
  <si>
    <t>https://pan.baidu.com/s/1Hb7ZLBCE4BIJolzd1bjTjA	提取码	y1n0</t>
  </si>
  <si>
    <t xml:space="preserve">51.男神扑倒指南，从微信撩到现实的正确姿势（还不错）  		</t>
  </si>
  <si>
    <t>https://pan.baidu.com/s/1Bsjc9c-eeOXAkh7K5Tc2cg	提取码	5m4v</t>
  </si>
  <si>
    <r>
      <rPr>
        <sz val="10"/>
        <color rgb="FF000000"/>
        <rFont val="宋体"/>
        <charset val="134"/>
      </rPr>
      <t>52.每天</t>
    </r>
    <r>
      <rPr>
        <sz val="10"/>
        <color rgb="FF000000"/>
        <rFont val="Calibri"/>
        <charset val="134"/>
      </rPr>
      <t>1</t>
    </r>
    <r>
      <rPr>
        <sz val="10"/>
        <color rgb="FF000000"/>
        <rFont val="宋体"/>
        <charset val="134"/>
      </rPr>
      <t xml:space="preserve">个案例解析，教你实用的好男人调教术  		</t>
    </r>
  </si>
  <si>
    <t>https://pan.baidu.com/s/12G36DdFHRLAA1ZEIRRKPOw	提取码	k0p8</t>
  </si>
  <si>
    <t xml:space="preserve">53.嫁得好的单身姑娘脱单秘籍全公开  		</t>
  </si>
  <si>
    <t>https://pan.baidu.com/s/1rGS7-xm6_rkBXF-w1czqew	提取码	4zd0</t>
  </si>
  <si>
    <t xml:space="preserve">54.简亲子沟通，不吼不叫教出有责任心的孩子  		</t>
  </si>
  <si>
    <t>https://pan.baidu.com/s/1mIsWUMMtHdxMknjTnaGNWQ	提取码	0odv</t>
  </si>
  <si>
    <r>
      <rPr>
        <sz val="10"/>
        <color rgb="FF000000"/>
        <rFont val="宋体"/>
        <charset val="134"/>
      </rPr>
      <t>55.和</t>
    </r>
    <r>
      <rPr>
        <sz val="10"/>
        <color rgb="FF000000"/>
        <rFont val="Calibri"/>
        <charset val="134"/>
      </rPr>
      <t>12</t>
    </r>
    <r>
      <rPr>
        <sz val="10"/>
        <color rgb="FF000000"/>
        <rFont val="宋体"/>
        <charset val="134"/>
      </rPr>
      <t xml:space="preserve">星座男友谈恋爱的正确姿势  		</t>
    </r>
  </si>
  <si>
    <t>https://pan.baidu.com/s/1SOScwuQmTzct449FECZvNA	提取码	rjnf</t>
  </si>
  <si>
    <r>
      <rPr>
        <sz val="10"/>
        <color rgb="FF000000"/>
        <rFont val="宋体"/>
        <charset val="134"/>
      </rPr>
      <t>56.勾心撩男术全公开，让他心甘情愿为你投资</t>
    </r>
    <r>
      <rPr>
        <sz val="10"/>
        <color rgb="FF000000"/>
        <rFont val="Calibri"/>
        <charset val="134"/>
      </rPr>
      <t>(</t>
    </r>
    <r>
      <rPr>
        <sz val="10"/>
        <color rgb="FF000000"/>
        <rFont val="宋体"/>
        <charset val="134"/>
      </rPr>
      <t>还不错</t>
    </r>
    <r>
      <rPr>
        <sz val="10"/>
        <color rgb="FF000000"/>
        <rFont val="Calibri"/>
        <charset val="134"/>
      </rPr>
      <t xml:space="preserve">)  </t>
    </r>
    <r>
      <rPr>
        <sz val="10"/>
        <color rgb="FF000000"/>
        <rFont val="宋体"/>
        <charset val="134"/>
      </rPr>
      <t xml:space="preserve">		</t>
    </r>
  </si>
  <si>
    <t>https://pan.baidu.com/s/1iupPdnkY6c5C4ztFKiyBlQ	提取码	kmcx</t>
  </si>
  <si>
    <r>
      <rPr>
        <sz val="10"/>
        <color rgb="FF000000"/>
        <rFont val="宋体"/>
        <charset val="134"/>
      </rPr>
      <t>57-懂得恋爱体验法的女人，让男人为你着迷</t>
    </r>
    <r>
      <rPr>
        <sz val="10"/>
        <color rgb="FF000000"/>
        <rFont val="Calibri"/>
        <charset val="134"/>
      </rPr>
      <t>-</t>
    </r>
    <r>
      <rPr>
        <sz val="10"/>
        <color rgb="FF000000"/>
        <rFont val="宋体"/>
        <charset val="134"/>
      </rPr>
      <t xml:space="preserve">”  		</t>
    </r>
  </si>
  <si>
    <t>https://pan.baidu.com/s/1sHLxhUqHPxM3bSEN-oZwVw	提取码	4ld5</t>
  </si>
  <si>
    <r>
      <rPr>
        <sz val="10"/>
        <color rgb="FF000000"/>
        <rFont val="宋体"/>
        <charset val="134"/>
      </rPr>
      <t>58.花镇</t>
    </r>
    <r>
      <rPr>
        <sz val="10"/>
        <color rgb="FF000000"/>
        <rFont val="Calibri"/>
        <charset val="134"/>
      </rPr>
      <t>X</t>
    </r>
    <r>
      <rPr>
        <sz val="10"/>
        <color rgb="FF000000"/>
        <rFont val="宋体"/>
        <charset val="134"/>
      </rPr>
      <t xml:space="preserve">技巧课程  		</t>
    </r>
  </si>
  <si>
    <t>https://pan.baidu.com/s/1Tc9nDzrnJxeiJEpibVMB7g	提取码	9as1</t>
  </si>
  <si>
    <r>
      <rPr>
        <sz val="10"/>
        <color rgb="FF000000"/>
        <rFont val="宋体"/>
        <charset val="134"/>
      </rPr>
      <t>59.微信撩汉指南，</t>
    </r>
    <r>
      <rPr>
        <sz val="10"/>
        <color rgb="FF000000"/>
        <rFont val="Calibri"/>
        <charset val="134"/>
      </rPr>
      <t>8</t>
    </r>
    <r>
      <rPr>
        <sz val="10"/>
        <color rgb="FF000000"/>
        <rFont val="宋体"/>
        <charset val="134"/>
      </rPr>
      <t xml:space="preserve">堂课让你风生水起撩转朋友圈  		</t>
    </r>
  </si>
  <si>
    <t>https://pan.baidu.com/s/1enREH3PXB2JjWotFRzHrcg	提取码	1ysl</t>
  </si>
  <si>
    <r>
      <rPr>
        <sz val="10"/>
        <color rgb="FF000000"/>
        <rFont val="宋体"/>
        <charset val="134"/>
      </rPr>
      <t>7.魅力女神私房课：快速提升吸引力，让他越来越爱你的</t>
    </r>
    <r>
      <rPr>
        <sz val="10"/>
        <color rgb="FF000000"/>
        <rFont val="Calibri"/>
        <charset val="134"/>
      </rPr>
      <t>9</t>
    </r>
    <r>
      <rPr>
        <sz val="10"/>
        <color rgb="FF000000"/>
        <rFont val="宋体"/>
        <charset val="134"/>
      </rPr>
      <t xml:space="preserve">个秘密  		</t>
    </r>
  </si>
  <si>
    <t>https://pan.baidu.com/s/1JbE8C9tryAgqtKvIP0HS1w	提取码	yxg2</t>
  </si>
  <si>
    <t xml:space="preserve">8.零失误社交搭讪全指南，进可攻退可守！  		</t>
  </si>
  <si>
    <t>https://pan.baidu.com/s/16IFpHZTQX_R2su6uqbm0fw	提取码	wrs9</t>
  </si>
  <si>
    <t xml:space="preserve">9.10堂女性吸引力提升必修课，掌握爱情主动权！  		</t>
  </si>
  <si>
    <t>https://pan.baidu.com/s/18iDPiPWu9RdkFH-s5Pd1aA	提取码	zhmx</t>
  </si>
  <si>
    <t xml:space="preserve">醉魅力		</t>
  </si>
  <si>
    <t xml:space="preserve">01“现象级女孩”养成术，快速吸引力法则		</t>
  </si>
  <si>
    <t>https://pan.baidu.com/s/1ugshtZUf_sp6IbeFA_5lmw	提取码	c6g5</t>
  </si>
  <si>
    <t xml:space="preserve">02浪漫满屋之同居攻略		</t>
  </si>
  <si>
    <t>https://pan.baidu.com/s/16NTmCQIzhQ5qjz5v_n44nA	提取码	sdtg</t>
  </si>
  <si>
    <t xml:space="preserve">03恋爱必备的男女思维差异		</t>
  </si>
  <si>
    <t>https://pan.baidu.com/s/1sLzDwuUoGxnXD8lz1s8mNw	提取码	njuq</t>
  </si>
  <si>
    <r>
      <rPr>
        <sz val="10"/>
        <color rgb="FF000000"/>
        <rFont val="宋体"/>
        <charset val="134"/>
      </rPr>
      <t>04母胎</t>
    </r>
    <r>
      <rPr>
        <sz val="10"/>
        <color rgb="FF000000"/>
        <rFont val="Calibri"/>
        <charset val="134"/>
      </rPr>
      <t>solo</t>
    </r>
    <r>
      <rPr>
        <sz val="10"/>
        <color rgb="FF000000"/>
        <rFont val="宋体"/>
        <charset val="134"/>
      </rPr>
      <t xml:space="preserve">恋爱指挥手册		</t>
    </r>
  </si>
  <si>
    <t>https://pan.baidu.com/s/1WzomUNTnDMHMKlGxLt3i9g	提取码	j0ya</t>
  </si>
  <si>
    <t xml:space="preserve">05如何让直男秒懂你的话外音		</t>
  </si>
  <si>
    <t>https://pan.baidu.com/s/1XUzq2fERHwdwfcysBCoRhA	提取码	shdi</t>
  </si>
  <si>
    <t xml:space="preserve">06如何有趣的聊天		</t>
  </si>
  <si>
    <t>https://pan.baidu.com/s/1QHlomXRfah_i5-24jV7_gg	提取码	r02e</t>
  </si>
  <si>
    <t xml:space="preserve">07幸福感提升的秘诀		</t>
  </si>
  <si>
    <t>https://pan.baidu.com/s/1HJb4sn8gHt83An47N9CAcg	提取码	nsa2</t>
  </si>
  <si>
    <t xml:space="preserve">08少女感养成		</t>
  </si>
  <si>
    <t>https://pan.baidu.com/s/1GUKNwh381hvPpV0NO_OW0g	提取码	q67r</t>
  </si>
  <si>
    <t xml:space="preserve">09桃花爆棚的社交焦虑治愈指南		</t>
  </si>
  <si>
    <t>https://pan.baidu.com/s/1s0cxfjfPTnk4WwPx4FG8Ew	提取码	4jey</t>
  </si>
  <si>
    <r>
      <rPr>
        <sz val="10"/>
        <color rgb="FF000000"/>
        <rFont val="宋体"/>
        <charset val="134"/>
      </rPr>
      <t>10顶级女性魅力“娘</t>
    </r>
    <r>
      <rPr>
        <sz val="10"/>
        <color rgb="FF000000"/>
        <rFont val="Calibri"/>
        <charset val="134"/>
      </rPr>
      <t>Man</t>
    </r>
    <r>
      <rPr>
        <sz val="10"/>
        <color rgb="FF000000"/>
        <rFont val="宋体"/>
        <charset val="134"/>
      </rPr>
      <t xml:space="preserve">平衡”修炼术		</t>
    </r>
  </si>
  <si>
    <t>https://pan.baidu.com/s/1T9Tl0Jat0iXhJDLwFi4PoA	提取码	4vsu</t>
  </si>
  <si>
    <t xml:space="preserve">11魅力眼神修炼术		</t>
  </si>
  <si>
    <t>https://pan.baidu.com/s/1qFsPL8tpYLPFWi7C5RIcLg	提取码	ybtl</t>
  </si>
  <si>
    <t xml:space="preserve">12-零败绩恋爱起死回春术。		</t>
  </si>
  <si>
    <t>https://pan.baidu.com/s/1GNkfGbilymn7u6LA7p_V8Q	提取码	gnje</t>
  </si>
  <si>
    <t xml:space="preserve">12婚前实操大课		</t>
  </si>
  <si>
    <t>https://pan.baidu.com/s/1K2w5ajj5B7sB63nf_s5nwA	提取码	othd</t>
  </si>
  <si>
    <t xml:space="preserve">13-升级思维的向上管理必修课。		</t>
  </si>
  <si>
    <t>https://pan.baidu.com/s/19i_S2HGLP-1_Qo2_uSsjKg	提取码	k1pa</t>
  </si>
  <si>
    <t xml:space="preserve">13“见家长”前夕应急手册		</t>
  </si>
  <si>
    <t>https://pan.baidu.com/s/14bxIHhLXd_CfjsRJyQXaqg	提取码	4d07</t>
  </si>
  <si>
    <t xml:space="preserve">14-如何让老公越来越宠爱你。		</t>
  </si>
  <si>
    <t>https://pan.baidu.com/s/1aUp2ioVAx3u9Q-vg3p7eMg	提取码	ze4s</t>
  </si>
  <si>
    <t xml:space="preserve">14即学即用的高情商聊天私房课		</t>
  </si>
  <si>
    <t>https://pan.baidu.com/s/1OLEAHlXQZWckxk5YUFsnRA	提取码	xsj1</t>
  </si>
  <si>
    <t xml:space="preserve">15-快狠准的职场性格分析。		</t>
  </si>
  <si>
    <t>https://pan.baidu.com/s/1Wz1UHFDfgh3kgVZZu53Rbw	提取码	ym46</t>
  </si>
  <si>
    <t xml:space="preserve">15你必须知道的恋爱礼仪课		</t>
  </si>
  <si>
    <t>https://pan.baidu.com/s/10vYj0RXzygac4hULzsLF1w	提取码	7eog</t>
  </si>
  <si>
    <t xml:space="preserve">16--你的王子你做主		</t>
  </si>
  <si>
    <t>https://pan.baidu.com/s/1rNhuRvdXWQq00nDrIrlBHQ	提取码	4nl0</t>
  </si>
  <si>
    <t xml:space="preserve">16如何培养男友的浪漫细胞		</t>
  </si>
  <si>
    <t>https://pan.baidu.com/s/1Zmk1QTFddKwCt2e1yTfGrw	提取码	0o7l</t>
  </si>
  <si>
    <t xml:space="preserve">17钢铁直男改造手册		</t>
  </si>
  <si>
    <t>https://pan.baidu.com/s/1AEp6_0cXub42PSTFq2K3iw	提取码	2u9z</t>
  </si>
  <si>
    <t xml:space="preserve">18恋爱保卫战		</t>
  </si>
  <si>
    <t>https://pan.baidu.com/s/1tTXvQ15x1Qm9O1C48CO4_A	提取码	d3gw</t>
  </si>
  <si>
    <t xml:space="preserve">19暧昧关系进阶指南		</t>
  </si>
  <si>
    <t>https://pan.baidu.com/s/1F5G58iP_gUenDdUibN4FZA	提取码	o5c0</t>
  </si>
  <si>
    <t xml:space="preserve">20安全感修炼手册		</t>
  </si>
  <si>
    <t>https://pan.baidu.com/s/1NeWCVfgcPvbNkpIJBLAe9A	提取码	0qso</t>
  </si>
  <si>
    <t xml:space="preserve">21恋爱力满分的异性资源拓展秘籍		</t>
  </si>
  <si>
    <t>https://pan.baidu.com/s/1CD3wsbONsDRBp2ZU9P9nJQ	提取码	sml4</t>
  </si>
  <si>
    <r>
      <rPr>
        <sz val="10"/>
        <color rgb="FF000000"/>
        <rFont val="宋体"/>
        <charset val="134"/>
      </rPr>
      <t>22听书【</t>
    </r>
    <r>
      <rPr>
        <sz val="10"/>
        <color rgb="FF000000"/>
        <rFont val="Calibri"/>
        <charset val="134"/>
      </rPr>
      <t>1-64</t>
    </r>
    <r>
      <rPr>
        <sz val="10"/>
        <color rgb="FF000000"/>
        <rFont val="宋体"/>
        <charset val="134"/>
      </rPr>
      <t xml:space="preserve">】		</t>
    </r>
  </si>
  <si>
    <t>https://pan.baidu.com/s/1-Y-xZ5dhI4IJ-vnzXWUYYw	提取码	czkj</t>
  </si>
  <si>
    <t xml:space="preserve">23白富美训练营		</t>
  </si>
  <si>
    <t>https://pan.baidu.com/s/1jFD7-4P1gvRnjT47gvde3g	提取码	hvpn</t>
  </si>
  <si>
    <t xml:space="preserve">源阿姨		</t>
  </si>
  <si>
    <t xml:space="preserve">高效率嫁人系列课		</t>
  </si>
  <si>
    <t>https://pan.baidu.com/s/1k6n9sgXyetiBoTRUoFzNUw	提取码	btc4</t>
  </si>
  <si>
    <t xml:space="preserve">女神聊天系列		</t>
  </si>
  <si>
    <t>https://pan.baidu.com/s/1ZNrSBoeWTicEA2jv2WEdTA	提取码	7iev</t>
  </si>
  <si>
    <t xml:space="preserve">情场致胜16课		</t>
  </si>
  <si>
    <t>https://pan.baidu.com/s/12ls24aLWLcJpQCnxqXfBHA	提取码	khaw</t>
  </si>
  <si>
    <t xml:space="preserve">提升情商五节课		</t>
  </si>
  <si>
    <t>https://pan.baidu.com/s/15rimrG_GkUPjLl33bobuuA	提取码	s20p</t>
  </si>
  <si>
    <t xml:space="preserve">挽回男友系列课		</t>
  </si>
  <si>
    <t>https://pan.baidu.com/s/1Lx9fuGqL2487r2e19Cr5eg	提取码	o3wz</t>
  </si>
  <si>
    <t xml:space="preserve">源靖渣女技巧赏析课		</t>
  </si>
  <si>
    <t>https://pan.baidu.com/s/1Lu_a3Rl8d_Ad_IJcAYai4Q	提取码	2j7d</t>
  </si>
  <si>
    <t xml:space="preserve">做魅力女神		</t>
  </si>
  <si>
    <r>
      <rPr>
        <sz val="10"/>
        <color rgb="FF000000"/>
        <rFont val="宋体"/>
        <charset val="134"/>
      </rPr>
      <t>01、李慧轮：女生快速上手美颜必修课（完结）</t>
    </r>
    <r>
      <rPr>
        <sz val="10"/>
        <color rgb="FF000000"/>
        <rFont val="Calibri"/>
        <charset val="134"/>
      </rPr>
      <t>.rar</t>
    </r>
    <r>
      <rPr>
        <sz val="10"/>
        <color rgb="FF000000"/>
        <rFont val="宋体"/>
        <charset val="134"/>
      </rPr>
      <t xml:space="preserve">		</t>
    </r>
  </si>
  <si>
    <t>https://pan.baidu.com/s/1vM9-_LMtQXKfv8walSlO1A	提取码	7sha</t>
  </si>
  <si>
    <r>
      <rPr>
        <sz val="10"/>
        <color rgb="FF000000"/>
        <rFont val="宋体"/>
        <charset val="134"/>
      </rPr>
      <t>02、 更自信，气质女生的衣品必修课</t>
    </r>
    <r>
      <rPr>
        <sz val="10"/>
        <color rgb="FF000000"/>
        <rFont val="Calibri"/>
        <charset val="134"/>
      </rPr>
      <t>(</t>
    </r>
    <r>
      <rPr>
        <sz val="10"/>
        <color rgb="FF000000"/>
        <rFont val="宋体"/>
        <charset val="134"/>
      </rPr>
      <t>完结</t>
    </r>
    <r>
      <rPr>
        <sz val="10"/>
        <color rgb="FF000000"/>
        <rFont val="Calibri"/>
        <charset val="134"/>
      </rPr>
      <t>).rar</t>
    </r>
    <r>
      <rPr>
        <sz val="10"/>
        <color rgb="FF000000"/>
        <rFont val="宋体"/>
        <charset val="134"/>
      </rPr>
      <t xml:space="preserve">		</t>
    </r>
  </si>
  <si>
    <t>https://pan.baidu.com/s/1YoIuV4A9kBA75GDpd2lv5g	提取码	mfz0</t>
  </si>
  <si>
    <r>
      <rPr>
        <sz val="10"/>
        <color rgb="FF000000"/>
        <rFont val="宋体"/>
        <charset val="134"/>
      </rPr>
      <t>03、提高你的语言表达能力，让你更有魅力（完结）</t>
    </r>
    <r>
      <rPr>
        <sz val="10"/>
        <color rgb="FF000000"/>
        <rFont val="Calibri"/>
        <charset val="134"/>
      </rPr>
      <t>.rar</t>
    </r>
    <r>
      <rPr>
        <sz val="10"/>
        <color rgb="FF000000"/>
        <rFont val="宋体"/>
        <charset val="134"/>
      </rPr>
      <t xml:space="preserve">		</t>
    </r>
  </si>
  <si>
    <t>https://pan.baidu.com/s/17-skq7TkSLnAKXl-iuBXOQ	提取码	rnsi</t>
  </si>
  <si>
    <r>
      <rPr>
        <sz val="10"/>
        <color rgb="FF000000"/>
        <rFont val="宋体"/>
        <charset val="134"/>
      </rPr>
      <t>05、 麦子丨女性私密保养瑜伽（完结）</t>
    </r>
    <r>
      <rPr>
        <sz val="10"/>
        <color rgb="FF000000"/>
        <rFont val="Calibri"/>
        <charset val="134"/>
      </rPr>
      <t>.rar</t>
    </r>
    <r>
      <rPr>
        <sz val="10"/>
        <color rgb="FF000000"/>
        <rFont val="宋体"/>
        <charset val="134"/>
      </rPr>
      <t xml:space="preserve">		</t>
    </r>
  </si>
  <si>
    <t>https://pan.baidu.com/s/1wMxELpHeda6SIo_niFO9Qg	提取码	6bo3</t>
  </si>
  <si>
    <r>
      <rPr>
        <sz val="10"/>
        <color rgb="FF000000"/>
        <rFont val="宋体"/>
        <charset val="134"/>
      </rPr>
      <t>06、李蕾 练就好声音</t>
    </r>
    <r>
      <rPr>
        <sz val="10"/>
        <color rgb="FF000000"/>
        <rFont val="Calibri"/>
        <charset val="134"/>
      </rPr>
      <t>(</t>
    </r>
    <r>
      <rPr>
        <sz val="10"/>
        <color rgb="FF000000"/>
        <rFont val="宋体"/>
        <charset val="134"/>
      </rPr>
      <t>完结</t>
    </r>
    <r>
      <rPr>
        <sz val="10"/>
        <color rgb="FF000000"/>
        <rFont val="Calibri"/>
        <charset val="134"/>
      </rPr>
      <t>).rar</t>
    </r>
    <r>
      <rPr>
        <sz val="10"/>
        <color rgb="FF000000"/>
        <rFont val="宋体"/>
        <charset val="134"/>
      </rPr>
      <t xml:space="preserve">		</t>
    </r>
  </si>
  <si>
    <t>https://pan.baidu.com/s/1HY5GCGXG4bwfkmrthts-VQ	提取码	di7u</t>
  </si>
  <si>
    <r>
      <rPr>
        <sz val="10"/>
        <color rgb="FF000000"/>
        <rFont val="宋体"/>
        <charset val="134"/>
      </rPr>
      <t>07、越过越甜蜜，超实用的婚姻经营术</t>
    </r>
    <r>
      <rPr>
        <sz val="10"/>
        <color rgb="FF000000"/>
        <rFont val="Calibri"/>
        <charset val="134"/>
      </rPr>
      <t>.rar</t>
    </r>
    <r>
      <rPr>
        <sz val="10"/>
        <color rgb="FF000000"/>
        <rFont val="宋体"/>
        <charset val="134"/>
      </rPr>
      <t xml:space="preserve">		</t>
    </r>
  </si>
  <si>
    <t>https://pan.baidu.com/s/15OCgP8OqBdronJ2Dl9fDNA	提取码	nsmp</t>
  </si>
  <si>
    <r>
      <rPr>
        <sz val="10"/>
        <color rgb="FF000000"/>
        <rFont val="宋体"/>
        <charset val="134"/>
      </rPr>
      <t>08、更年轻，精致女人的美颜护肤课</t>
    </r>
    <r>
      <rPr>
        <sz val="10"/>
        <color rgb="FF000000"/>
        <rFont val="Calibri"/>
        <charset val="134"/>
      </rPr>
      <t>.rar</t>
    </r>
    <r>
      <rPr>
        <sz val="10"/>
        <color rgb="FF000000"/>
        <rFont val="宋体"/>
        <charset val="134"/>
      </rPr>
      <t xml:space="preserve">		</t>
    </r>
  </si>
  <si>
    <t>https://pan.baidu.com/s/12xk8FHkFaDdrnV4pHQJ6Cg	提取码	b3kr</t>
  </si>
  <si>
    <r>
      <rPr>
        <sz val="10"/>
        <color rgb="FF000000"/>
        <rFont val="宋体"/>
        <charset val="134"/>
      </rPr>
      <t>09、提升衣品，</t>
    </r>
    <r>
      <rPr>
        <sz val="10"/>
        <color rgb="FF000000"/>
        <rFont val="Calibri"/>
        <charset val="134"/>
      </rPr>
      <t>12</t>
    </r>
    <r>
      <rPr>
        <sz val="10"/>
        <color rgb="FF000000"/>
        <rFont val="宋体"/>
        <charset val="134"/>
      </rPr>
      <t>堂气质女人的速成穿搭课</t>
    </r>
    <r>
      <rPr>
        <sz val="10"/>
        <color rgb="FF000000"/>
        <rFont val="Calibri"/>
        <charset val="134"/>
      </rPr>
      <t>.rar</t>
    </r>
    <r>
      <rPr>
        <sz val="10"/>
        <color rgb="FF000000"/>
        <rFont val="宋体"/>
        <charset val="134"/>
      </rPr>
      <t xml:space="preserve">		</t>
    </r>
  </si>
  <si>
    <t>https://pan.baidu.com/s/1W2cuo-75kkNkIGovu_gLuQ	提取码	jh5z</t>
  </si>
  <si>
    <r>
      <rPr>
        <sz val="10"/>
        <color rgb="FF000000"/>
        <rFont val="宋体"/>
        <charset val="134"/>
      </rPr>
      <t>10、轻松减肥训练营：告别健身房，</t>
    </r>
    <r>
      <rPr>
        <sz val="10"/>
        <color rgb="FF000000"/>
        <rFont val="Calibri"/>
        <charset val="134"/>
      </rPr>
      <t>10000+</t>
    </r>
    <r>
      <rPr>
        <sz val="10"/>
        <color rgb="FF000000"/>
        <rFont val="宋体"/>
        <charset val="134"/>
      </rPr>
      <t>人亲测有效的减肥法</t>
    </r>
    <r>
      <rPr>
        <sz val="10"/>
        <color rgb="FF000000"/>
        <rFont val="Calibri"/>
        <charset val="134"/>
      </rPr>
      <t>.rar</t>
    </r>
    <r>
      <rPr>
        <sz val="10"/>
        <color rgb="FF000000"/>
        <rFont val="宋体"/>
        <charset val="134"/>
      </rPr>
      <t xml:space="preserve">		</t>
    </r>
  </si>
  <si>
    <t>https://pan.baidu.com/s/1eNbhVzwOHzILdmnrsGCDHw	提取码	pvmk</t>
  </si>
  <si>
    <r>
      <rPr>
        <sz val="10"/>
        <color rgb="FF000000"/>
        <rFont val="宋体"/>
        <charset val="134"/>
      </rPr>
      <t>11、快速上手，</t>
    </r>
    <r>
      <rPr>
        <sz val="10"/>
        <color rgb="FF000000"/>
        <rFont val="Calibri"/>
        <charset val="134"/>
      </rPr>
      <t>14</t>
    </r>
    <r>
      <rPr>
        <sz val="10"/>
        <color rgb="FF000000"/>
        <rFont val="宋体"/>
        <charset val="134"/>
      </rPr>
      <t>堂化妆课轻松化出精致妆容</t>
    </r>
    <r>
      <rPr>
        <sz val="10"/>
        <color rgb="FF000000"/>
        <rFont val="Calibri"/>
        <charset val="134"/>
      </rPr>
      <t>.rar</t>
    </r>
    <r>
      <rPr>
        <sz val="10"/>
        <color rgb="FF000000"/>
        <rFont val="宋体"/>
        <charset val="134"/>
      </rPr>
      <t xml:space="preserve">		</t>
    </r>
  </si>
  <si>
    <t>https://pan.baidu.com/s/1StP8TFAE4U4UXMKvImT33A	提取码	48uh</t>
  </si>
  <si>
    <r>
      <rPr>
        <sz val="10"/>
        <color rgb="FF000000"/>
        <rFont val="宋体"/>
        <charset val="134"/>
      </rPr>
      <t>12、越吃越瘦，</t>
    </r>
    <r>
      <rPr>
        <sz val="10"/>
        <color rgb="FF000000"/>
        <rFont val="Calibri"/>
        <charset val="134"/>
      </rPr>
      <t>16</t>
    </r>
    <r>
      <rPr>
        <sz val="10"/>
        <color rgb="FF000000"/>
        <rFont val="宋体"/>
        <charset val="134"/>
      </rPr>
      <t>堂减脂餐轻松吃出健康好身材</t>
    </r>
    <r>
      <rPr>
        <sz val="10"/>
        <color rgb="FF000000"/>
        <rFont val="Calibri"/>
        <charset val="134"/>
      </rPr>
      <t>.rar</t>
    </r>
    <r>
      <rPr>
        <sz val="10"/>
        <color rgb="FF000000"/>
        <rFont val="宋体"/>
        <charset val="134"/>
      </rPr>
      <t xml:space="preserve">		</t>
    </r>
  </si>
  <si>
    <t>https://pan.baidu.com/s/1bKNSmEiqRPgK9LMfH5eb0g	提取码	8ikd</t>
  </si>
  <si>
    <r>
      <rPr>
        <sz val="10"/>
        <color rgb="FF000000"/>
        <rFont val="宋体"/>
        <charset val="134"/>
      </rPr>
      <t>13、快速升值，优质女人必读的</t>
    </r>
    <r>
      <rPr>
        <sz val="10"/>
        <color rgb="FF000000"/>
        <rFont val="Calibri"/>
        <charset val="134"/>
      </rPr>
      <t>40</t>
    </r>
    <r>
      <rPr>
        <sz val="10"/>
        <color rgb="FF000000"/>
        <rFont val="宋体"/>
        <charset val="134"/>
      </rPr>
      <t>部经典名著</t>
    </r>
    <r>
      <rPr>
        <sz val="10"/>
        <color rgb="FF000000"/>
        <rFont val="Calibri"/>
        <charset val="134"/>
      </rPr>
      <t>.rar</t>
    </r>
    <r>
      <rPr>
        <sz val="10"/>
        <color rgb="FF000000"/>
        <rFont val="宋体"/>
        <charset val="134"/>
      </rPr>
      <t xml:space="preserve">		</t>
    </r>
  </si>
  <si>
    <t>https://pan.baidu.com/s/1Hd3_uBqL8feHSTK5GeLJJg	提取码	0edn</t>
  </si>
  <si>
    <r>
      <rPr>
        <sz val="10"/>
        <color rgb="FF000000"/>
        <rFont val="宋体"/>
        <charset val="134"/>
      </rPr>
      <t>14、在家就能练的健身课  维秘超模私教，带你重新塑造完美身材</t>
    </r>
    <r>
      <rPr>
        <sz val="10"/>
        <color rgb="FF000000"/>
        <rFont val="Calibri"/>
        <charset val="134"/>
      </rPr>
      <t>.rar</t>
    </r>
    <r>
      <rPr>
        <sz val="10"/>
        <color rgb="FF000000"/>
        <rFont val="宋体"/>
        <charset val="134"/>
      </rPr>
      <t xml:space="preserve">		</t>
    </r>
  </si>
  <si>
    <t>https://pan.baidu.com/s/1adNK3-chtazxY-APDcNSFA	提取码	rhzu</t>
  </si>
  <si>
    <r>
      <rPr>
        <sz val="10"/>
        <color rgb="FF000000"/>
        <rFont val="宋体"/>
        <charset val="134"/>
      </rPr>
      <t>15、迪丽热巴形象私教：价值百万的气质改造，让你蜕变为职场女神（完结 ）</t>
    </r>
    <r>
      <rPr>
        <sz val="10"/>
        <color rgb="FF000000"/>
        <rFont val="Calibri"/>
        <charset val="134"/>
      </rPr>
      <t>.rar</t>
    </r>
    <r>
      <rPr>
        <sz val="10"/>
        <color rgb="FF000000"/>
        <rFont val="宋体"/>
        <charset val="134"/>
      </rPr>
      <t xml:space="preserve">		</t>
    </r>
  </si>
  <si>
    <t>https://pan.baidu.com/s/1b0VbUG6sAt2f5z0sF8RtcA	提取码	3czr</t>
  </si>
  <si>
    <r>
      <rPr>
        <sz val="10"/>
        <color rgb="FF000000"/>
        <rFont val="宋体"/>
        <charset val="134"/>
      </rPr>
      <t>16、魅力女人私房课</t>
    </r>
    <r>
      <rPr>
        <sz val="10"/>
        <color rgb="FF000000"/>
        <rFont val="Calibri"/>
        <charset val="134"/>
      </rPr>
      <t>.rar</t>
    </r>
    <r>
      <rPr>
        <sz val="10"/>
        <color rgb="FF000000"/>
        <rFont val="宋体"/>
        <charset val="134"/>
      </rPr>
      <t xml:space="preserve">		</t>
    </r>
  </si>
  <si>
    <t>https://pan.baidu.com/s/1LCuRJhSebzgeb5cLXm0I-g	提取码	i62n</t>
  </si>
  <si>
    <r>
      <rPr>
        <sz val="10"/>
        <color rgb="FF000000"/>
        <rFont val="宋体"/>
        <charset val="134"/>
      </rPr>
      <t>17、唐幼馨：</t>
    </r>
    <r>
      <rPr>
        <sz val="10"/>
        <color rgb="FF000000"/>
        <rFont val="Calibri"/>
        <charset val="134"/>
      </rPr>
      <t>18</t>
    </r>
    <r>
      <rPr>
        <sz val="10"/>
        <color rgb="FF000000"/>
        <rFont val="宋体"/>
        <charset val="134"/>
      </rPr>
      <t>节瑜伽课教你减肥丰胸美颜，蜕变健康性感女人</t>
    </r>
    <r>
      <rPr>
        <sz val="10"/>
        <color rgb="FF000000"/>
        <rFont val="Calibri"/>
        <charset val="134"/>
      </rPr>
      <t>.rar</t>
    </r>
    <r>
      <rPr>
        <sz val="10"/>
        <color rgb="FF000000"/>
        <rFont val="宋体"/>
        <charset val="134"/>
      </rPr>
      <t xml:space="preserve">		</t>
    </r>
  </si>
  <si>
    <t>https://pan.baidu.com/s/1fOMggr3igcxJ-d627AHhLQ	提取码	7yie</t>
  </si>
  <si>
    <r>
      <rPr>
        <sz val="10"/>
        <color rgb="FF000000"/>
        <rFont val="宋体"/>
        <charset val="134"/>
      </rPr>
      <t>18、女神进化论寺主人亲授：</t>
    </r>
    <r>
      <rPr>
        <sz val="10"/>
        <color rgb="FF000000"/>
        <rFont val="Calibri"/>
        <charset val="134"/>
      </rPr>
      <t>12</t>
    </r>
    <r>
      <rPr>
        <sz val="10"/>
        <color rgb="FF000000"/>
        <rFont val="宋体"/>
        <charset val="134"/>
      </rPr>
      <t>节补老“肌”密，教你蜕变冻龄女神（完结）</t>
    </r>
    <r>
      <rPr>
        <sz val="10"/>
        <color rgb="FF000000"/>
        <rFont val="Calibri"/>
        <charset val="134"/>
      </rPr>
      <t>.rar</t>
    </r>
    <r>
      <rPr>
        <sz val="10"/>
        <color rgb="FF000000"/>
        <rFont val="宋体"/>
        <charset val="134"/>
      </rPr>
      <t xml:space="preserve">		</t>
    </r>
  </si>
  <si>
    <t>https://pan.baidu.com/s/1u0idCaU09beqiiz0xkcgcw	提取码	xqg0</t>
  </si>
  <si>
    <r>
      <rPr>
        <sz val="10"/>
        <color rgb="FF000000"/>
        <rFont val="宋体"/>
        <charset val="134"/>
      </rPr>
      <t xml:space="preserve">19、 </t>
    </r>
    <r>
      <rPr>
        <sz val="10"/>
        <color rgb="FF000000"/>
        <rFont val="Calibri"/>
        <charset val="134"/>
      </rPr>
      <t>12</t>
    </r>
    <r>
      <rPr>
        <sz val="10"/>
        <color rgb="FF000000"/>
        <rFont val="宋体"/>
        <charset val="134"/>
      </rPr>
      <t>节课，</t>
    </r>
    <r>
      <rPr>
        <sz val="10"/>
        <color rgb="FF000000"/>
        <rFont val="Calibri"/>
        <charset val="134"/>
      </rPr>
      <t>4</t>
    </r>
    <r>
      <rPr>
        <sz val="10"/>
        <color rgb="FF000000"/>
        <rFont val="宋体"/>
        <charset val="134"/>
      </rPr>
      <t>分钟腹肌马甲线专项系列课（完结）</t>
    </r>
    <r>
      <rPr>
        <sz val="10"/>
        <color rgb="FF000000"/>
        <rFont val="Calibri"/>
        <charset val="134"/>
      </rPr>
      <t>.rar</t>
    </r>
    <r>
      <rPr>
        <sz val="10"/>
        <color rgb="FF000000"/>
        <rFont val="宋体"/>
        <charset val="134"/>
      </rPr>
      <t xml:space="preserve">		</t>
    </r>
  </si>
  <si>
    <t>https://pan.baidu.com/s/1_co2AGHcBGdQuMwmIjkrlw	提取码	wq97</t>
  </si>
  <si>
    <r>
      <rPr>
        <sz val="10"/>
        <color rgb="FF000000"/>
        <rFont val="宋体"/>
        <charset val="134"/>
      </rPr>
      <t>20、 健康女人必须知道的妇产科知识（完结）</t>
    </r>
    <r>
      <rPr>
        <sz val="10"/>
        <color rgb="FF000000"/>
        <rFont val="Calibri"/>
        <charset val="134"/>
      </rPr>
      <t>.rar</t>
    </r>
    <r>
      <rPr>
        <sz val="10"/>
        <color rgb="FF000000"/>
        <rFont val="宋体"/>
        <charset val="134"/>
      </rPr>
      <t xml:space="preserve">		</t>
    </r>
  </si>
  <si>
    <t>https://pan.baidu.com/s/1iQEW3ETnwv2GpkSHx5FR9w	提取码	3bw8</t>
  </si>
  <si>
    <r>
      <rPr>
        <sz val="10"/>
        <color rgb="FF000000"/>
        <rFont val="宋体"/>
        <charset val="134"/>
      </rPr>
      <t>21、亚洲小姐出镜亲授： 每个女人都能学会的魅力技巧，你让你社交中如鱼得水（完结）</t>
    </r>
    <r>
      <rPr>
        <sz val="10"/>
        <color rgb="FF000000"/>
        <rFont val="Calibri"/>
        <charset val="134"/>
      </rPr>
      <t>.rar</t>
    </r>
    <r>
      <rPr>
        <sz val="10"/>
        <color rgb="FF000000"/>
        <rFont val="宋体"/>
        <charset val="134"/>
      </rPr>
      <t xml:space="preserve">		</t>
    </r>
  </si>
  <si>
    <t>https://pan.baidu.com/s/1AtFDQxY5aYB0tj4buYnH2w	提取码	wm43</t>
  </si>
  <si>
    <r>
      <rPr>
        <sz val="10"/>
        <color rgb="FF000000"/>
        <rFont val="宋体"/>
        <charset val="134"/>
      </rPr>
      <t>22、教你穿出优势，用美赢得机会（完结）</t>
    </r>
    <r>
      <rPr>
        <sz val="10"/>
        <color rgb="FF000000"/>
        <rFont val="Calibri"/>
        <charset val="134"/>
      </rPr>
      <t>.rar</t>
    </r>
    <r>
      <rPr>
        <sz val="10"/>
        <color rgb="FF000000"/>
        <rFont val="宋体"/>
        <charset val="134"/>
      </rPr>
      <t xml:space="preserve">		</t>
    </r>
  </si>
  <si>
    <t>https://pan.baidu.com/s/1inN4HrHeOx6qXLvOV1d3xg	提取码	s5hp</t>
  </si>
  <si>
    <r>
      <rPr>
        <sz val="10"/>
        <color rgb="FF000000"/>
        <rFont val="宋体"/>
        <charset val="134"/>
      </rPr>
      <t>23、马锐：明星美妆术（完结）</t>
    </r>
    <r>
      <rPr>
        <sz val="10"/>
        <color rgb="FF000000"/>
        <rFont val="Calibri"/>
        <charset val="134"/>
      </rPr>
      <t>.rar</t>
    </r>
    <r>
      <rPr>
        <sz val="10"/>
        <color rgb="FF000000"/>
        <rFont val="宋体"/>
        <charset val="134"/>
      </rPr>
      <t xml:space="preserve">		</t>
    </r>
  </si>
  <si>
    <t>https://pan.baidu.com/s/1xvXPkrmsdXW_sTE7mf6g4w	提取码	syg1</t>
  </si>
  <si>
    <r>
      <rPr>
        <sz val="10"/>
        <color rgb="FF000000"/>
        <rFont val="宋体"/>
        <charset val="134"/>
      </rPr>
      <t>24、 麦子丨女性私密保养瑜伽（完结）</t>
    </r>
    <r>
      <rPr>
        <sz val="10"/>
        <color rgb="FF000000"/>
        <rFont val="Calibri"/>
        <charset val="134"/>
      </rPr>
      <t>.rar</t>
    </r>
    <r>
      <rPr>
        <sz val="10"/>
        <color rgb="FF000000"/>
        <rFont val="宋体"/>
        <charset val="134"/>
      </rPr>
      <t xml:space="preserve">		</t>
    </r>
  </si>
  <si>
    <t>https://pan.baidu.com/s/1_vOU-2UmHIyFUenuM6ipeg	提取码	xr0u</t>
  </si>
  <si>
    <r>
      <rPr>
        <sz val="10"/>
        <color rgb="FF000000"/>
        <rFont val="宋体"/>
        <charset val="134"/>
      </rPr>
      <t>25、 麦子丨魅力体态瑜伽（完结）</t>
    </r>
    <r>
      <rPr>
        <sz val="10"/>
        <color rgb="FF000000"/>
        <rFont val="Calibri"/>
        <charset val="134"/>
      </rPr>
      <t>.rar</t>
    </r>
    <r>
      <rPr>
        <sz val="10"/>
        <color rgb="FF000000"/>
        <rFont val="宋体"/>
        <charset val="134"/>
      </rPr>
      <t xml:space="preserve">		</t>
    </r>
  </si>
  <si>
    <t>https://pan.baidu.com/s/1cOixaPQ9tGp7qXHOP9gGpg	提取码	pznl</t>
  </si>
  <si>
    <r>
      <rPr>
        <sz val="10"/>
        <color rgb="FF000000"/>
        <rFont val="宋体"/>
        <charset val="134"/>
      </rPr>
      <t>26、魅力女人私房课：快速提升吸引力，让他越来越爱你的</t>
    </r>
    <r>
      <rPr>
        <sz val="10"/>
        <color rgb="FF000000"/>
        <rFont val="Calibri"/>
        <charset val="134"/>
      </rPr>
      <t>9</t>
    </r>
    <r>
      <rPr>
        <sz val="10"/>
        <color rgb="FF000000"/>
        <rFont val="宋体"/>
        <charset val="134"/>
      </rPr>
      <t>个秘密（完结）</t>
    </r>
    <r>
      <rPr>
        <sz val="10"/>
        <color rgb="FF000000"/>
        <rFont val="Calibri"/>
        <charset val="134"/>
      </rPr>
      <t>.rar</t>
    </r>
    <r>
      <rPr>
        <sz val="10"/>
        <color rgb="FF000000"/>
        <rFont val="宋体"/>
        <charset val="134"/>
      </rPr>
      <t xml:space="preserve">		</t>
    </r>
  </si>
  <si>
    <t>https://pan.baidu.com/s/1ZQCtjrViHGG4-E5RZTvM-w	提取码	28ka</t>
  </si>
  <si>
    <r>
      <rPr>
        <sz val="10"/>
        <color rgb="FF000000"/>
        <rFont val="宋体"/>
        <charset val="134"/>
      </rPr>
      <t>27、 精致的女人不会老：中医世家的汉方养颜术，让你的美从内透出来！（完结）</t>
    </r>
    <r>
      <rPr>
        <sz val="10"/>
        <color rgb="FF000000"/>
        <rFont val="Calibri"/>
        <charset val="134"/>
      </rPr>
      <t>.rar</t>
    </r>
    <r>
      <rPr>
        <sz val="10"/>
        <color rgb="FF000000"/>
        <rFont val="宋体"/>
        <charset val="134"/>
      </rPr>
      <t xml:space="preserve">		</t>
    </r>
  </si>
  <si>
    <t>https://pan.baidu.com/s/1AZgQIA5sX86EAwRWabruGQ	提取码	kfgc</t>
  </si>
  <si>
    <r>
      <rPr>
        <sz val="10"/>
        <color rgb="FF000000"/>
        <rFont val="宋体"/>
        <charset val="134"/>
      </rPr>
      <t>28、</t>
    </r>
    <r>
      <rPr>
        <sz val="10"/>
        <color rgb="FF000000"/>
        <rFont val="Calibri"/>
        <charset val="134"/>
      </rPr>
      <t>5</t>
    </r>
    <r>
      <rPr>
        <sz val="10"/>
        <color rgb="FF000000"/>
        <rFont val="宋体"/>
        <charset val="134"/>
      </rPr>
      <t>万</t>
    </r>
    <r>
      <rPr>
        <sz val="10"/>
        <color rgb="FF000000"/>
        <rFont val="Calibri"/>
        <charset val="134"/>
      </rPr>
      <t>+</t>
    </r>
    <r>
      <rPr>
        <sz val="10"/>
        <color rgb="FF000000"/>
        <rFont val="宋体"/>
        <charset val="134"/>
      </rPr>
      <t>学员护肤首选—中山大学博士的</t>
    </r>
    <r>
      <rPr>
        <sz val="10"/>
        <color rgb="FF000000"/>
        <rFont val="Calibri"/>
        <charset val="134"/>
      </rPr>
      <t>24</t>
    </r>
    <r>
      <rPr>
        <sz val="10"/>
        <color rgb="FF000000"/>
        <rFont val="宋体"/>
        <charset val="134"/>
      </rPr>
      <t>堂美颜课（完结）</t>
    </r>
    <r>
      <rPr>
        <sz val="10"/>
        <color rgb="FF000000"/>
        <rFont val="Calibri"/>
        <charset val="134"/>
      </rPr>
      <t>.rar</t>
    </r>
    <r>
      <rPr>
        <sz val="10"/>
        <color rgb="FF000000"/>
        <rFont val="宋体"/>
        <charset val="134"/>
      </rPr>
      <t xml:space="preserve">		</t>
    </r>
  </si>
  <si>
    <t>https://pan.baidu.com/s/1HB63oboc2lh1Ofl-2Bcj4A	提取码	xtyo</t>
  </si>
  <si>
    <r>
      <rPr>
        <sz val="10"/>
        <color rgb="FF000000"/>
        <rFont val="宋体"/>
        <charset val="134"/>
      </rPr>
      <t>29、 女神速成班：如何打造你的异性吸引力？</t>
    </r>
    <r>
      <rPr>
        <sz val="10"/>
        <color rgb="FF000000"/>
        <rFont val="Calibri"/>
        <charset val="134"/>
      </rPr>
      <t>12</t>
    </r>
    <r>
      <rPr>
        <sz val="10"/>
        <color rgb="FF000000"/>
        <rFont val="宋体"/>
        <charset val="134"/>
      </rPr>
      <t>节系列课手把手教会你（完结）</t>
    </r>
    <r>
      <rPr>
        <sz val="10"/>
        <color rgb="FF000000"/>
        <rFont val="Calibri"/>
        <charset val="134"/>
      </rPr>
      <t>.rar</t>
    </r>
    <r>
      <rPr>
        <sz val="10"/>
        <color rgb="FF000000"/>
        <rFont val="宋体"/>
        <charset val="134"/>
      </rPr>
      <t xml:space="preserve">		</t>
    </r>
  </si>
  <si>
    <t>https://pan.baidu.com/s/1Nom1ITLP7KwAzRkX85fHMA	提取码	bni2</t>
  </si>
  <si>
    <r>
      <rPr>
        <sz val="10"/>
        <color rgb="FF000000"/>
        <rFont val="宋体"/>
        <charset val="134"/>
      </rPr>
      <t>30、 环球太太仪态导师：</t>
    </r>
    <r>
      <rPr>
        <sz val="10"/>
        <color rgb="FF000000"/>
        <rFont val="Calibri"/>
        <charset val="134"/>
      </rPr>
      <t>10</t>
    </r>
    <r>
      <rPr>
        <sz val="10"/>
        <color rgb="FF000000"/>
        <rFont val="宋体"/>
        <charset val="134"/>
      </rPr>
      <t>节课提升气质，让你的魅力比别人更高级（完结）</t>
    </r>
    <r>
      <rPr>
        <sz val="10"/>
        <color rgb="FF000000"/>
        <rFont val="Calibri"/>
        <charset val="134"/>
      </rPr>
      <t>.rar</t>
    </r>
    <r>
      <rPr>
        <sz val="10"/>
        <color rgb="FF000000"/>
        <rFont val="宋体"/>
        <charset val="134"/>
      </rPr>
      <t xml:space="preserve">		</t>
    </r>
  </si>
  <si>
    <t>https://pan.baidu.com/s/1uuIFTp3f6QWUVIbsnJOrow	提取码	rwva</t>
  </si>
  <si>
    <r>
      <rPr>
        <sz val="10"/>
        <color rgb="FF000000"/>
        <rFont val="宋体"/>
        <charset val="134"/>
      </rPr>
      <t>31、唐幼馨：</t>
    </r>
    <r>
      <rPr>
        <sz val="10"/>
        <color rgb="FF000000"/>
        <rFont val="Calibri"/>
        <charset val="134"/>
      </rPr>
      <t>18</t>
    </r>
    <r>
      <rPr>
        <sz val="10"/>
        <color rgb="FF000000"/>
        <rFont val="宋体"/>
        <charset val="134"/>
      </rPr>
      <t>节瑜伽课教你减肥丰胸美颜，蜕变健康性感女人</t>
    </r>
    <r>
      <rPr>
        <sz val="10"/>
        <color rgb="FF000000"/>
        <rFont val="Calibri"/>
        <charset val="134"/>
      </rPr>
      <t>.rar</t>
    </r>
    <r>
      <rPr>
        <sz val="10"/>
        <color rgb="FF000000"/>
        <rFont val="宋体"/>
        <charset val="134"/>
      </rPr>
      <t xml:space="preserve">		</t>
    </r>
  </si>
  <si>
    <t>https://pan.baidu.com/s/1Na4mMRivvNMIKXpp9GOOBg	提取码	tr3x</t>
  </si>
  <si>
    <r>
      <rPr>
        <sz val="10"/>
        <color rgb="FF000000"/>
        <rFont val="宋体"/>
        <charset val="134"/>
      </rPr>
      <t>32、 健康女人必须知道的妇产科知识（完结）</t>
    </r>
    <r>
      <rPr>
        <sz val="10"/>
        <color rgb="FF000000"/>
        <rFont val="Calibri"/>
        <charset val="134"/>
      </rPr>
      <t>.rar</t>
    </r>
    <r>
      <rPr>
        <sz val="10"/>
        <color rgb="FF000000"/>
        <rFont val="宋体"/>
        <charset val="134"/>
      </rPr>
      <t xml:space="preserve">		</t>
    </r>
  </si>
  <si>
    <t>https://pan.baidu.com/s/1PE-iyLHVgpCbO6ywqRylxg	提取码	5972</t>
  </si>
  <si>
    <r>
      <rPr>
        <sz val="10"/>
        <color rgb="FF000000"/>
        <rFont val="宋体"/>
        <charset val="134"/>
      </rPr>
      <t xml:space="preserve">33、 </t>
    </r>
    <r>
      <rPr>
        <sz val="10"/>
        <color rgb="FF000000"/>
        <rFont val="Calibri"/>
        <charset val="134"/>
      </rPr>
      <t>12</t>
    </r>
    <r>
      <rPr>
        <sz val="10"/>
        <color rgb="FF000000"/>
        <rFont val="宋体"/>
        <charset val="134"/>
      </rPr>
      <t>节课，</t>
    </r>
    <r>
      <rPr>
        <sz val="10"/>
        <color rgb="FF000000"/>
        <rFont val="Calibri"/>
        <charset val="134"/>
      </rPr>
      <t>4</t>
    </r>
    <r>
      <rPr>
        <sz val="10"/>
        <color rgb="FF000000"/>
        <rFont val="宋体"/>
        <charset val="134"/>
      </rPr>
      <t>分钟腹肌马甲线专项系列课（完结）</t>
    </r>
    <r>
      <rPr>
        <sz val="10"/>
        <color rgb="FF000000"/>
        <rFont val="Calibri"/>
        <charset val="134"/>
      </rPr>
      <t>.rar</t>
    </r>
    <r>
      <rPr>
        <sz val="10"/>
        <color rgb="FF000000"/>
        <rFont val="宋体"/>
        <charset val="134"/>
      </rPr>
      <t xml:space="preserve">		</t>
    </r>
  </si>
  <si>
    <t>https://pan.baidu.com/s/1kbDnRmQwjHRqdG5jQ7G2IA	提取码	ajms</t>
  </si>
  <si>
    <r>
      <rPr>
        <sz val="10"/>
        <color rgb="FF000000"/>
        <rFont val="宋体"/>
        <charset val="134"/>
      </rPr>
      <t>34、亚洲小姐出镜亲授： 每个女人都能学会的魅力技巧，你让你社交中如鱼得水（完结）</t>
    </r>
    <r>
      <rPr>
        <sz val="10"/>
        <color rgb="FF000000"/>
        <rFont val="Calibri"/>
        <charset val="134"/>
      </rPr>
      <t>.rar</t>
    </r>
    <r>
      <rPr>
        <sz val="10"/>
        <color rgb="FF000000"/>
        <rFont val="宋体"/>
        <charset val="134"/>
      </rPr>
      <t xml:space="preserve">		</t>
    </r>
  </si>
  <si>
    <t>https://pan.baidu.com/s/1LDOJc6dcnh1J4umV7IK77Q	提取码	spt6</t>
  </si>
  <si>
    <r>
      <rPr>
        <sz val="10"/>
        <color rgb="FF000000"/>
        <rFont val="宋体"/>
        <charset val="134"/>
      </rPr>
      <t>35、魅力女人私房课</t>
    </r>
    <r>
      <rPr>
        <sz val="10"/>
        <color rgb="FF000000"/>
        <rFont val="Calibri"/>
        <charset val="134"/>
      </rPr>
      <t>.rar</t>
    </r>
    <r>
      <rPr>
        <sz val="10"/>
        <color rgb="FF000000"/>
        <rFont val="宋体"/>
        <charset val="134"/>
      </rPr>
      <t xml:space="preserve">		</t>
    </r>
  </si>
  <si>
    <t>https://pan.baidu.com/s/1Ym4GF6LEixh6d9atpK9Zqg	提取码	xcmj</t>
  </si>
  <si>
    <r>
      <rPr>
        <sz val="10"/>
        <color rgb="FF000000"/>
        <rFont val="宋体"/>
        <charset val="134"/>
      </rPr>
      <t>36、迪丽热巴形象私教：价值百万的气质改造，让你蜕变为职场女神（完结 ）</t>
    </r>
    <r>
      <rPr>
        <sz val="10"/>
        <color rgb="FF000000"/>
        <rFont val="Calibri"/>
        <charset val="134"/>
      </rPr>
      <t>.rar</t>
    </r>
    <r>
      <rPr>
        <sz val="10"/>
        <color rgb="FF000000"/>
        <rFont val="宋体"/>
        <charset val="134"/>
      </rPr>
      <t xml:space="preserve">		</t>
    </r>
  </si>
  <si>
    <t>https://pan.baidu.com/s/1qcXDU5126MjBbaWQkxgIHQ	提取码	a57c</t>
  </si>
  <si>
    <r>
      <rPr>
        <sz val="10"/>
        <color rgb="FF000000"/>
        <rFont val="宋体"/>
        <charset val="134"/>
      </rPr>
      <t>37、女神进化论寺主人亲授：</t>
    </r>
    <r>
      <rPr>
        <sz val="10"/>
        <color rgb="FF000000"/>
        <rFont val="Calibri"/>
        <charset val="134"/>
      </rPr>
      <t>12</t>
    </r>
    <r>
      <rPr>
        <sz val="10"/>
        <color rgb="FF000000"/>
        <rFont val="宋体"/>
        <charset val="134"/>
      </rPr>
      <t>节补老“肌”密，教你蜕变冻龄女神（完结）</t>
    </r>
    <r>
      <rPr>
        <sz val="10"/>
        <color rgb="FF000000"/>
        <rFont val="Calibri"/>
        <charset val="134"/>
      </rPr>
      <t>.rar</t>
    </r>
    <r>
      <rPr>
        <sz val="10"/>
        <color rgb="FF000000"/>
        <rFont val="宋体"/>
        <charset val="134"/>
      </rPr>
      <t xml:space="preserve">		</t>
    </r>
  </si>
  <si>
    <t>https://pan.baidu.com/s/1cum1c_wC8V8i6QX0YYteWQ	提取码	ogtp</t>
  </si>
  <si>
    <r>
      <rPr>
        <sz val="10"/>
        <color rgb="FF000000"/>
        <rFont val="宋体"/>
        <charset val="134"/>
      </rPr>
      <t>38、教你穿出优势，用美赢得机会（完结）</t>
    </r>
    <r>
      <rPr>
        <sz val="10"/>
        <color rgb="FF000000"/>
        <rFont val="Calibri"/>
        <charset val="134"/>
      </rPr>
      <t>.rar</t>
    </r>
    <r>
      <rPr>
        <sz val="10"/>
        <color rgb="FF000000"/>
        <rFont val="宋体"/>
        <charset val="134"/>
      </rPr>
      <t xml:space="preserve">		</t>
    </r>
  </si>
  <si>
    <t>https://pan.baidu.com/s/1a4uZ6MFzuIqET6huWpL2Bg	提取码	op3z</t>
  </si>
  <si>
    <r>
      <rPr>
        <sz val="10"/>
        <color rgb="FF000000"/>
        <rFont val="宋体"/>
        <charset val="134"/>
      </rPr>
      <t>39、 麦子丨魅力体态瑜伽（完结）</t>
    </r>
    <r>
      <rPr>
        <sz val="10"/>
        <color rgb="FF000000"/>
        <rFont val="Calibri"/>
        <charset val="134"/>
      </rPr>
      <t>.rar</t>
    </r>
    <r>
      <rPr>
        <sz val="10"/>
        <color rgb="FF000000"/>
        <rFont val="宋体"/>
        <charset val="134"/>
      </rPr>
      <t xml:space="preserve">		</t>
    </r>
  </si>
  <si>
    <t>https://pan.baidu.com/s/13VCSJnhIYYRe9j_smpNtiw	提取码	954q</t>
  </si>
  <si>
    <r>
      <rPr>
        <sz val="10"/>
        <color rgb="FF000000"/>
        <rFont val="宋体"/>
        <charset val="134"/>
      </rPr>
      <t>40、体态管理，气质女人的减压瑜伽课</t>
    </r>
    <r>
      <rPr>
        <sz val="10"/>
        <color rgb="FF000000"/>
        <rFont val="Calibri"/>
        <charset val="134"/>
      </rPr>
      <t>.rar</t>
    </r>
    <r>
      <rPr>
        <sz val="10"/>
        <color rgb="FF000000"/>
        <rFont val="宋体"/>
        <charset val="134"/>
      </rPr>
      <t xml:space="preserve">		</t>
    </r>
  </si>
  <si>
    <t>https://pan.baidu.com/s/1s48w12RccpyrE2nib6B7gQ	提取码	1tjz</t>
  </si>
  <si>
    <r>
      <rPr>
        <sz val="10"/>
        <color rgb="FF000000"/>
        <rFont val="宋体"/>
        <charset val="134"/>
      </rPr>
      <t>41、马锐：明星美妆术（完结）</t>
    </r>
    <r>
      <rPr>
        <sz val="10"/>
        <color rgb="FF000000"/>
        <rFont val="Calibri"/>
        <charset val="134"/>
      </rPr>
      <t>.rar</t>
    </r>
    <r>
      <rPr>
        <sz val="10"/>
        <color rgb="FF000000"/>
        <rFont val="宋体"/>
        <charset val="134"/>
      </rPr>
      <t xml:space="preserve">		</t>
    </r>
  </si>
  <si>
    <t>https://pan.baidu.com/s/1Yj5HzE3YUT6ZuLqviv0iCA	提取码	a4fz</t>
  </si>
  <si>
    <r>
      <rPr>
        <sz val="10"/>
        <color rgb="FF000000"/>
        <rFont val="宋体"/>
        <charset val="134"/>
      </rPr>
      <t>42、</t>
    </r>
    <r>
      <rPr>
        <sz val="10"/>
        <color rgb="FF000000"/>
        <rFont val="Calibri"/>
        <charset val="134"/>
      </rPr>
      <t>14</t>
    </r>
    <r>
      <rPr>
        <sz val="10"/>
        <color rgb="FF000000"/>
        <rFont val="宋体"/>
        <charset val="134"/>
      </rPr>
      <t>堂超实用易上手明星美妆术，让你妆出美丽与自信</t>
    </r>
    <r>
      <rPr>
        <sz val="10"/>
        <color rgb="FF000000"/>
        <rFont val="Calibri"/>
        <charset val="134"/>
      </rPr>
      <t>.rar</t>
    </r>
    <r>
      <rPr>
        <sz val="10"/>
        <color rgb="FF000000"/>
        <rFont val="宋体"/>
        <charset val="134"/>
      </rPr>
      <t xml:space="preserve">		</t>
    </r>
  </si>
  <si>
    <t>https://pan.baidu.com/s/1YpBi07pYGaKUYMbhIYYOiA	提取码	hkvo</t>
  </si>
  <si>
    <r>
      <rPr>
        <sz val="10"/>
        <color rgb="FF000000"/>
        <rFont val="宋体"/>
        <charset val="134"/>
      </rPr>
      <t>43、</t>
    </r>
    <r>
      <rPr>
        <sz val="10"/>
        <color rgb="FF000000"/>
        <rFont val="Calibri"/>
        <charset val="134"/>
      </rPr>
      <t>13</t>
    </r>
    <r>
      <rPr>
        <sz val="10"/>
        <color rgb="FF000000"/>
        <rFont val="宋体"/>
        <charset val="134"/>
      </rPr>
      <t>堂日式小颜术，轻松瘦出自然明星小</t>
    </r>
    <r>
      <rPr>
        <sz val="10"/>
        <color rgb="FF000000"/>
        <rFont val="Calibri"/>
        <charset val="134"/>
      </rPr>
      <t>v</t>
    </r>
    <r>
      <rPr>
        <sz val="10"/>
        <color rgb="FF000000"/>
        <rFont val="宋体"/>
        <charset val="134"/>
      </rPr>
      <t>脸</t>
    </r>
    <r>
      <rPr>
        <sz val="10"/>
        <color rgb="FF000000"/>
        <rFont val="Calibri"/>
        <charset val="134"/>
      </rPr>
      <t>.rar</t>
    </r>
    <r>
      <rPr>
        <sz val="10"/>
        <color rgb="FF000000"/>
        <rFont val="宋体"/>
        <charset val="134"/>
      </rPr>
      <t xml:space="preserve">		</t>
    </r>
  </si>
  <si>
    <t>https://pan.baidu.com/s/1Cte5RGx0_YNkXPVgSFTRYA	提取码	ikhf</t>
  </si>
  <si>
    <r>
      <rPr>
        <sz val="10"/>
        <color rgb="FF000000"/>
        <rFont val="宋体"/>
        <charset val="134"/>
      </rPr>
      <t>44、维密超模私教，教你</t>
    </r>
    <r>
      <rPr>
        <sz val="10"/>
        <color rgb="FF000000"/>
        <rFont val="Calibri"/>
        <charset val="134"/>
      </rPr>
      <t>12</t>
    </r>
    <r>
      <rPr>
        <sz val="10"/>
        <color rgb="FF000000"/>
        <rFont val="宋体"/>
        <charset val="134"/>
      </rPr>
      <t>招打造紧致性感马甲线，轻松拥有</t>
    </r>
    <r>
      <rPr>
        <sz val="10"/>
        <color rgb="FF000000"/>
        <rFont val="Calibri"/>
        <charset val="134"/>
      </rPr>
      <t>s</t>
    </r>
    <r>
      <rPr>
        <sz val="10"/>
        <color rgb="FF000000"/>
        <rFont val="宋体"/>
        <charset val="134"/>
      </rPr>
      <t>型曲线</t>
    </r>
    <r>
      <rPr>
        <sz val="10"/>
        <color rgb="FF000000"/>
        <rFont val="Calibri"/>
        <charset val="134"/>
      </rPr>
      <t>.rar</t>
    </r>
    <r>
      <rPr>
        <sz val="10"/>
        <color rgb="FF000000"/>
        <rFont val="宋体"/>
        <charset val="134"/>
      </rPr>
      <t xml:space="preserve">		</t>
    </r>
  </si>
  <si>
    <t>https://pan.baidu.com/s/1cvch1sjpug8qfCtznqJuJw	提取码	xg7k</t>
  </si>
  <si>
    <r>
      <rPr>
        <sz val="10"/>
        <color rgb="FF000000"/>
        <rFont val="宋体"/>
        <charset val="134"/>
      </rPr>
      <t>45、</t>
    </r>
    <r>
      <rPr>
        <sz val="10"/>
        <color rgb="FF000000"/>
        <rFont val="Calibri"/>
        <charset val="134"/>
      </rPr>
      <t>15</t>
    </r>
    <r>
      <rPr>
        <sz val="10"/>
        <color rgb="FF000000"/>
        <rFont val="宋体"/>
        <charset val="134"/>
      </rPr>
      <t>堂明星冻龄养颜术，让你由内而外养出好气色，焕发少女感</t>
    </r>
    <r>
      <rPr>
        <sz val="10"/>
        <color rgb="FF000000"/>
        <rFont val="Calibri"/>
        <charset val="134"/>
      </rPr>
      <t>.rar</t>
    </r>
    <r>
      <rPr>
        <sz val="10"/>
        <color rgb="FF000000"/>
        <rFont val="宋体"/>
        <charset val="134"/>
      </rPr>
      <t xml:space="preserve">		</t>
    </r>
  </si>
  <si>
    <t>https://pan.baidu.com/s/1tIaHPkFvpo4BfxbwyFF9mQ	提取码	uraw</t>
  </si>
  <si>
    <r>
      <rPr>
        <sz val="10"/>
        <color rgb="FF000000"/>
        <rFont val="宋体"/>
        <charset val="134"/>
      </rPr>
      <t>46、台湾明星御用微整形医师，教你安全地悄悄变美</t>
    </r>
    <r>
      <rPr>
        <sz val="10"/>
        <color rgb="FF000000"/>
        <rFont val="Calibri"/>
        <charset val="134"/>
      </rPr>
      <t>.rar</t>
    </r>
    <r>
      <rPr>
        <sz val="10"/>
        <color rgb="FF000000"/>
        <rFont val="宋体"/>
        <charset val="134"/>
      </rPr>
      <t xml:space="preserve">		</t>
    </r>
  </si>
  <si>
    <t>https://pan.baidu.com/s/13ONDrp4Gscti8lGeFINBaQ	提取码	nbhw</t>
  </si>
  <si>
    <r>
      <rPr>
        <sz val="10"/>
        <color rgb="FF000000"/>
        <rFont val="宋体"/>
        <charset val="134"/>
      </rPr>
      <t>47、修炼美背天鹅颈，轻松显高</t>
    </r>
    <r>
      <rPr>
        <sz val="10"/>
        <color rgb="FF000000"/>
        <rFont val="Calibri"/>
        <charset val="134"/>
      </rPr>
      <t>5</t>
    </r>
    <r>
      <rPr>
        <sz val="10"/>
        <color rgb="FF000000"/>
        <rFont val="宋体"/>
        <charset val="134"/>
      </rPr>
      <t>厘米，修炼完美身形曲线</t>
    </r>
    <r>
      <rPr>
        <sz val="10"/>
        <color rgb="FF000000"/>
        <rFont val="Calibri"/>
        <charset val="134"/>
      </rPr>
      <t>.rar</t>
    </r>
    <r>
      <rPr>
        <sz val="10"/>
        <color rgb="FF000000"/>
        <rFont val="宋体"/>
        <charset val="134"/>
      </rPr>
      <t xml:space="preserve">		</t>
    </r>
  </si>
  <si>
    <t>https://pan.baidu.com/s/1LlPI50AygTGFpc8KvM5lEQ	提取码	hapn</t>
  </si>
  <si>
    <r>
      <rPr>
        <sz val="10"/>
        <color rgb="FF000000"/>
        <rFont val="宋体"/>
        <charset val="134"/>
      </rPr>
      <t>48、</t>
    </r>
    <r>
      <rPr>
        <sz val="10"/>
        <color rgb="FF000000"/>
        <rFont val="Calibri"/>
        <charset val="134"/>
      </rPr>
      <t>12</t>
    </r>
    <r>
      <rPr>
        <sz val="10"/>
        <color rgb="FF000000"/>
        <rFont val="宋体"/>
        <charset val="134"/>
      </rPr>
      <t>堂素人改造课，穿出明星范儿，赚足回头率</t>
    </r>
    <r>
      <rPr>
        <sz val="10"/>
        <color rgb="FF000000"/>
        <rFont val="Calibri"/>
        <charset val="134"/>
      </rPr>
      <t>.rar</t>
    </r>
    <r>
      <rPr>
        <sz val="10"/>
        <color rgb="FF000000"/>
        <rFont val="宋体"/>
        <charset val="134"/>
      </rPr>
      <t xml:space="preserve">		</t>
    </r>
  </si>
  <si>
    <t>https://pan.baidu.com/s/1tr5ZtjPWxwcOth1ra_WTXg	提取码	9v6n</t>
  </si>
  <si>
    <r>
      <rPr>
        <sz val="10"/>
        <color rgb="FF000000"/>
        <rFont val="宋体"/>
        <charset val="134"/>
      </rPr>
      <t>49、</t>
    </r>
    <r>
      <rPr>
        <sz val="10"/>
        <color rgb="FF000000"/>
        <rFont val="Calibri"/>
        <charset val="134"/>
      </rPr>
      <t>12</t>
    </r>
    <r>
      <rPr>
        <sz val="10"/>
        <color rgb="FF000000"/>
        <rFont val="宋体"/>
        <charset val="134"/>
      </rPr>
      <t>堂实用脱单穿搭技巧 让男神对你一见钟情</t>
    </r>
    <r>
      <rPr>
        <sz val="10"/>
        <color rgb="FF000000"/>
        <rFont val="Calibri"/>
        <charset val="134"/>
      </rPr>
      <t>.rar</t>
    </r>
    <r>
      <rPr>
        <sz val="10"/>
        <color rgb="FF000000"/>
        <rFont val="宋体"/>
        <charset val="134"/>
      </rPr>
      <t xml:space="preserve">		</t>
    </r>
  </si>
  <si>
    <t>https://pan.baidu.com/s/135ZoSfqdoMmuEXd2TQQG3w	提取码	nvfw</t>
  </si>
  <si>
    <r>
      <rPr>
        <sz val="10"/>
        <color rgb="FF000000"/>
        <rFont val="宋体"/>
        <charset val="134"/>
      </rPr>
      <t>50、每天</t>
    </r>
    <r>
      <rPr>
        <sz val="10"/>
        <color rgb="FF000000"/>
        <rFont val="Calibri"/>
        <charset val="134"/>
      </rPr>
      <t>15</t>
    </r>
    <r>
      <rPr>
        <sz val="10"/>
        <color rgb="FF000000"/>
        <rFont val="宋体"/>
        <charset val="134"/>
      </rPr>
      <t>分钟学美胸丰胸瑜伽，饱满坚挺到</t>
    </r>
    <r>
      <rPr>
        <sz val="10"/>
        <color rgb="FF000000"/>
        <rFont val="Calibri"/>
        <charset val="134"/>
      </rPr>
      <t>50</t>
    </r>
    <r>
      <rPr>
        <sz val="10"/>
        <color rgb="FF000000"/>
        <rFont val="宋体"/>
        <charset val="134"/>
      </rPr>
      <t>岁</t>
    </r>
    <r>
      <rPr>
        <sz val="10"/>
        <color rgb="FF000000"/>
        <rFont val="Calibri"/>
        <charset val="134"/>
      </rPr>
      <t>.rar</t>
    </r>
    <r>
      <rPr>
        <sz val="10"/>
        <color rgb="FF000000"/>
        <rFont val="宋体"/>
        <charset val="134"/>
      </rPr>
      <t xml:space="preserve">		</t>
    </r>
  </si>
  <si>
    <t>https://pan.baidu.com/s/1hP4uMfvlchcDonE-8ODBqA	提取码	q9r4</t>
  </si>
  <si>
    <r>
      <rPr>
        <sz val="10"/>
        <color rgb="FF000000"/>
        <rFont val="宋体"/>
        <charset val="134"/>
      </rPr>
      <t>52、</t>
    </r>
    <r>
      <rPr>
        <sz val="10"/>
        <color rgb="FF000000"/>
        <rFont val="Calibri"/>
        <charset val="134"/>
      </rPr>
      <t>12</t>
    </r>
    <r>
      <rPr>
        <sz val="10"/>
        <color rgb="FF000000"/>
        <rFont val="宋体"/>
        <charset val="134"/>
      </rPr>
      <t>堂课养成易瘦体质，让你越吃越瘦，轻松减肥</t>
    </r>
    <r>
      <rPr>
        <sz val="10"/>
        <color rgb="FF000000"/>
        <rFont val="Calibri"/>
        <charset val="134"/>
      </rPr>
      <t>.rar</t>
    </r>
    <r>
      <rPr>
        <sz val="10"/>
        <color rgb="FF000000"/>
        <rFont val="宋体"/>
        <charset val="134"/>
      </rPr>
      <t xml:space="preserve">		</t>
    </r>
  </si>
  <si>
    <t>https://pan.baidu.com/s/1SkEo7OIbuC-GYDoy2aadiA	提取码	apb5</t>
  </si>
  <si>
    <r>
      <rPr>
        <sz val="10"/>
        <color rgb="FF000000"/>
        <rFont val="宋体"/>
        <charset val="134"/>
      </rPr>
      <t>53、</t>
    </r>
    <r>
      <rPr>
        <sz val="10"/>
        <color rgb="FF000000"/>
        <rFont val="Calibri"/>
        <charset val="134"/>
      </rPr>
      <t>12</t>
    </r>
    <r>
      <rPr>
        <sz val="10"/>
        <color rgb="FF000000"/>
        <rFont val="宋体"/>
        <charset val="134"/>
      </rPr>
      <t>招让男神爱上你</t>
    </r>
    <r>
      <rPr>
        <sz val="10"/>
        <color rgb="FF000000"/>
        <rFont val="Calibri"/>
        <charset val="134"/>
      </rPr>
      <t>.rar</t>
    </r>
    <r>
      <rPr>
        <sz val="10"/>
        <color rgb="FF000000"/>
        <rFont val="宋体"/>
        <charset val="134"/>
      </rPr>
      <t xml:space="preserve">		</t>
    </r>
  </si>
  <si>
    <t>https://pan.baidu.com/s/1Q2U1WNi9bfGg9F4SYNd8oA	提取码	4rj3</t>
  </si>
  <si>
    <r>
      <rPr>
        <sz val="10"/>
        <color rgb="FF000000"/>
        <rFont val="宋体"/>
        <charset val="134"/>
      </rPr>
      <t>54、零基础化妆美颜术</t>
    </r>
    <r>
      <rPr>
        <sz val="10"/>
        <color rgb="FF000000"/>
        <rFont val="Calibri"/>
        <charset val="134"/>
      </rPr>
      <t>.rar</t>
    </r>
    <r>
      <rPr>
        <sz val="10"/>
        <color rgb="FF000000"/>
        <rFont val="宋体"/>
        <charset val="134"/>
      </rPr>
      <t xml:space="preserve">		</t>
    </r>
  </si>
  <si>
    <t>https://pan.baidu.com/s/1WBQUXN_P0dHw880b57ztEw	提取码	wvt7</t>
  </si>
  <si>
    <r>
      <rPr>
        <sz val="10"/>
        <color rgb="FF000000"/>
        <rFont val="宋体"/>
        <charset val="134"/>
      </rPr>
      <t>55、亚洲小姐教你超实用的魅力提升术</t>
    </r>
    <r>
      <rPr>
        <sz val="10"/>
        <color rgb="FF000000"/>
        <rFont val="Calibri"/>
        <charset val="134"/>
      </rPr>
      <t>.rar</t>
    </r>
    <r>
      <rPr>
        <sz val="10"/>
        <color rgb="FF000000"/>
        <rFont val="宋体"/>
        <charset val="134"/>
      </rPr>
      <t xml:space="preserve">		</t>
    </r>
  </si>
  <si>
    <t>https://pan.baidu.com/s/1Dk_5LFI6dE0rKtIIkERXHA	提取码	zu8j</t>
  </si>
  <si>
    <r>
      <rPr>
        <sz val="10"/>
        <color rgb="FF000000"/>
        <rFont val="宋体"/>
        <charset val="134"/>
      </rPr>
      <t>56、从马甲线到，足不出户打造完美身材</t>
    </r>
    <r>
      <rPr>
        <sz val="10"/>
        <color rgb="FF000000"/>
        <rFont val="Calibri"/>
        <charset val="134"/>
      </rPr>
      <t>.rar</t>
    </r>
    <r>
      <rPr>
        <sz val="10"/>
        <color rgb="FF000000"/>
        <rFont val="宋体"/>
        <charset val="134"/>
      </rPr>
      <t xml:space="preserve">		</t>
    </r>
  </si>
  <si>
    <t>https://pan.baidu.com/s/1k48K6Mw3RLkps5YT2u9yXw	提取码	3niy</t>
  </si>
  <si>
    <r>
      <rPr>
        <sz val="10"/>
        <color rgb="FF000000"/>
        <rFont val="宋体"/>
        <charset val="134"/>
      </rPr>
      <t>57、韩式肌肤的秘密：</t>
    </r>
    <r>
      <rPr>
        <sz val="10"/>
        <color rgb="FF000000"/>
        <rFont val="Calibri"/>
        <charset val="134"/>
      </rPr>
      <t>12</t>
    </r>
    <r>
      <rPr>
        <sz val="10"/>
        <color rgb="FF000000"/>
        <rFont val="宋体"/>
        <charset val="134"/>
      </rPr>
      <t>堂明星皮肤管理术</t>
    </r>
    <r>
      <rPr>
        <sz val="10"/>
        <color rgb="FF000000"/>
        <rFont val="Calibri"/>
        <charset val="134"/>
      </rPr>
      <t>.rar</t>
    </r>
    <r>
      <rPr>
        <sz val="10"/>
        <color rgb="FF000000"/>
        <rFont val="宋体"/>
        <charset val="134"/>
      </rPr>
      <t xml:space="preserve">		</t>
    </r>
  </si>
  <si>
    <t>https://pan.baidu.com/s/1Xxe2slorJ1_Y9mqnswTI9A	提取码	r8dw</t>
  </si>
  <si>
    <r>
      <rPr>
        <sz val="10"/>
        <color rgb="FF000000"/>
        <rFont val="宋体"/>
        <charset val="134"/>
      </rPr>
      <t>58、精致女性必备形象管理课，</t>
    </r>
    <r>
      <rPr>
        <sz val="10"/>
        <color rgb="FF000000"/>
        <rFont val="Calibri"/>
        <charset val="134"/>
      </rPr>
      <t>22</t>
    </r>
    <r>
      <rPr>
        <sz val="10"/>
        <color rgb="FF000000"/>
        <rFont val="宋体"/>
        <charset val="134"/>
      </rPr>
      <t>堂视频大课学气质穿搭</t>
    </r>
    <r>
      <rPr>
        <sz val="10"/>
        <color rgb="FF000000"/>
        <rFont val="Calibri"/>
        <charset val="134"/>
      </rPr>
      <t>.rar</t>
    </r>
    <r>
      <rPr>
        <sz val="10"/>
        <color rgb="FF000000"/>
        <rFont val="宋体"/>
        <charset val="134"/>
      </rPr>
      <t xml:space="preserve">		</t>
    </r>
  </si>
  <si>
    <t>https://pan.baidu.com/s/1cPbPHCUrtZGck13WRWur9w	提取码	vp3o</t>
  </si>
  <si>
    <r>
      <rPr>
        <sz val="10"/>
        <color rgb="FF000000"/>
        <rFont val="宋体"/>
        <charset val="134"/>
      </rPr>
      <t>59、懒人科学健身法：疯狂减脂塑形，把私教请回家</t>
    </r>
    <r>
      <rPr>
        <sz val="10"/>
        <color rgb="FF000000"/>
        <rFont val="Calibri"/>
        <charset val="134"/>
      </rPr>
      <t>.rar</t>
    </r>
    <r>
      <rPr>
        <sz val="10"/>
        <color rgb="FF000000"/>
        <rFont val="宋体"/>
        <charset val="134"/>
      </rPr>
      <t xml:space="preserve">		</t>
    </r>
  </si>
  <si>
    <t>https://pan.baidu.com/s/1vsdSzGSlukdnpAMRhoZ_VQ	提取码	mt20</t>
  </si>
  <si>
    <r>
      <rPr>
        <sz val="10"/>
        <color rgb="FF000000"/>
        <rFont val="宋体"/>
        <charset val="134"/>
      </rPr>
      <t>60、</t>
    </r>
    <r>
      <rPr>
        <sz val="10"/>
        <color rgb="FF000000"/>
        <rFont val="Calibri"/>
        <charset val="134"/>
      </rPr>
      <t>30</t>
    </r>
    <r>
      <rPr>
        <sz val="10"/>
        <color rgb="FF000000"/>
        <rFont val="宋体"/>
        <charset val="134"/>
      </rPr>
      <t>天让你拥有好声音训练课</t>
    </r>
    <r>
      <rPr>
        <sz val="10"/>
        <color rgb="FF000000"/>
        <rFont val="Calibri"/>
        <charset val="134"/>
      </rPr>
      <t>.rar</t>
    </r>
    <r>
      <rPr>
        <sz val="10"/>
        <color rgb="FF000000"/>
        <rFont val="宋体"/>
        <charset val="134"/>
      </rPr>
      <t xml:space="preserve">		</t>
    </r>
  </si>
  <si>
    <t>https://pan.baidu.com/s/1KlZKiJJptu9vqVfxup0twQ	提取码	rbg2</t>
  </si>
  <si>
    <r>
      <rPr>
        <sz val="10"/>
        <color rgb="FF000000"/>
        <rFont val="宋体"/>
        <charset val="134"/>
      </rPr>
      <t>撩汉学院微信1131084518 性福地址</t>
    </r>
    <r>
      <rPr>
        <sz val="10"/>
        <color rgb="FF000000"/>
        <rFont val="Calibri"/>
        <charset val="134"/>
      </rPr>
      <t>http://nblax520.com</t>
    </r>
    <r>
      <rPr>
        <sz val="10"/>
        <color rgb="FF000000"/>
        <rFont val="宋体"/>
        <charset val="134"/>
      </rPr>
      <t xml:space="preserve">	撩汉liaohan.net		</t>
    </r>
  </si>
  <si>
    <r>
      <rPr>
        <sz val="10"/>
        <color rgb="FF000000"/>
        <rFont val="宋体"/>
        <charset val="134"/>
      </rPr>
      <t>01-五大超级情感逆袭术，叫你轻松搞定男人心，做爱情的主宰者。古风，简芯。</t>
    </r>
    <r>
      <rPr>
        <sz val="10"/>
        <color rgb="FF000000"/>
        <rFont val="Calibri"/>
        <charset val="134"/>
      </rPr>
      <t>.rar</t>
    </r>
    <r>
      <rPr>
        <sz val="10"/>
        <color rgb="FF000000"/>
        <rFont val="宋体"/>
        <charset val="134"/>
      </rPr>
      <t xml:space="preserve">	https://pan.baidu.com/s/1xSjb_Zjr15v2q0F5tqrENg	提取码	q48u</t>
    </r>
  </si>
  <si>
    <r>
      <rPr>
        <sz val="10"/>
        <color rgb="FF000000"/>
        <rFont val="宋体"/>
        <charset val="134"/>
      </rPr>
      <t>02-六大秘籍教你挽回爱情。</t>
    </r>
    <r>
      <rPr>
        <sz val="10"/>
        <color rgb="FF000000"/>
        <rFont val="Calibri"/>
        <charset val="134"/>
      </rPr>
      <t>.rar</t>
    </r>
    <r>
      <rPr>
        <sz val="10"/>
        <color rgb="FF000000"/>
        <rFont val="宋体"/>
        <charset val="134"/>
      </rPr>
      <t xml:space="preserve">	https://pan.baidu.com/s/1EO7y5aecS19_kd2ZKHWj8Q	提取码	07my</t>
    </r>
  </si>
  <si>
    <r>
      <rPr>
        <sz val="10"/>
        <color rgb="FF000000"/>
        <rFont val="宋体"/>
        <charset val="134"/>
      </rPr>
      <t>03-如何引导情感投资，让他不知不觉更爱你。</t>
    </r>
    <r>
      <rPr>
        <sz val="10"/>
        <color rgb="FF000000"/>
        <rFont val="Calibri"/>
        <charset val="134"/>
      </rPr>
      <t>.rar</t>
    </r>
    <r>
      <rPr>
        <sz val="10"/>
        <color rgb="FF000000"/>
        <rFont val="宋体"/>
        <charset val="134"/>
      </rPr>
      <t xml:space="preserve">	https://pan.baidu.com/s/1C0hfJlMUwA6XJNR2QtNZIg	提取码	7x16</t>
    </r>
  </si>
  <si>
    <r>
      <rPr>
        <sz val="10"/>
        <color rgb="FF000000"/>
        <rFont val="宋体"/>
        <charset val="134"/>
      </rPr>
      <t>04-秒懂男人三大怕和五大弱点，掌握情感主动权的心理操控术。</t>
    </r>
    <r>
      <rPr>
        <sz val="10"/>
        <color rgb="FF000000"/>
        <rFont val="Calibri"/>
        <charset val="134"/>
      </rPr>
      <t>.rar</t>
    </r>
    <r>
      <rPr>
        <sz val="10"/>
        <color rgb="FF000000"/>
        <rFont val="宋体"/>
        <charset val="134"/>
      </rPr>
      <t xml:space="preserve">	https://pan.baidu.com/s/1YPq-gGBJN6nvUYbD0CWV2A	提取码	cv8h</t>
    </r>
  </si>
  <si>
    <r>
      <rPr>
        <sz val="10"/>
        <color rgb="FF000000"/>
        <rFont val="宋体"/>
        <charset val="134"/>
      </rPr>
      <t>05-如何进行情感调教，让他以你喜欢的方式来爱你。</t>
    </r>
    <r>
      <rPr>
        <sz val="10"/>
        <color rgb="FF000000"/>
        <rFont val="Calibri"/>
        <charset val="134"/>
      </rPr>
      <t>.rar</t>
    </r>
    <r>
      <rPr>
        <sz val="10"/>
        <color rgb="FF000000"/>
        <rFont val="宋体"/>
        <charset val="134"/>
      </rPr>
      <t xml:space="preserve">	https://pan.baidu.com/s/13BJMpasRlzSQStUcFvyu4g	提取码	sz8i</t>
    </r>
  </si>
  <si>
    <r>
      <rPr>
        <sz val="10"/>
        <color rgb="FF000000"/>
        <rFont val="宋体"/>
        <charset val="134"/>
      </rPr>
      <t>06-幸福绝招：如何让男人对你持续着迷。</t>
    </r>
    <r>
      <rPr>
        <sz val="10"/>
        <color rgb="FF000000"/>
        <rFont val="Calibri"/>
        <charset val="134"/>
      </rPr>
      <t>.rar</t>
    </r>
    <r>
      <rPr>
        <sz val="10"/>
        <color rgb="FF000000"/>
        <rFont val="宋体"/>
        <charset val="134"/>
      </rPr>
      <t xml:space="preserve">	https://pan.baidu.com/s/1kjwmP7_rMTF9zNOsv9eBFA	提取码	wcv4</t>
    </r>
  </si>
  <si>
    <r>
      <rPr>
        <sz val="10"/>
        <color rgb="FF000000"/>
        <rFont val="宋体"/>
        <charset val="134"/>
      </rPr>
      <t>07-快速走出情感困境，让男人只围着你转的</t>
    </r>
    <r>
      <rPr>
        <sz val="10"/>
        <color rgb="FF000000"/>
        <rFont val="Calibri"/>
        <charset val="134"/>
      </rPr>
      <t>5</t>
    </r>
    <r>
      <rPr>
        <sz val="10"/>
        <color rgb="FF000000"/>
        <rFont val="宋体"/>
        <charset val="134"/>
      </rPr>
      <t>大必学情感框架思维。</t>
    </r>
    <r>
      <rPr>
        <sz val="10"/>
        <color rgb="FF000000"/>
        <rFont val="Calibri"/>
        <charset val="134"/>
      </rPr>
      <t>.rar</t>
    </r>
    <r>
      <rPr>
        <sz val="10"/>
        <color rgb="FF000000"/>
        <rFont val="宋体"/>
        <charset val="134"/>
      </rPr>
      <t xml:space="preserve">	https://pan.baidu.com/s/1Pcm8BDVEmboaIxwPltpJwQ	提取码	caxy</t>
    </r>
  </si>
  <si>
    <r>
      <rPr>
        <sz val="10"/>
        <color rgb="FF000000"/>
        <rFont val="宋体"/>
        <charset val="134"/>
      </rPr>
      <t>09-如何让不温不火的感情重燃激情。古风。</t>
    </r>
    <r>
      <rPr>
        <sz val="10"/>
        <color rgb="FF000000"/>
        <rFont val="Calibri"/>
        <charset val="134"/>
      </rPr>
      <t>.rar</t>
    </r>
    <r>
      <rPr>
        <sz val="10"/>
        <color rgb="FF000000"/>
        <rFont val="宋体"/>
        <charset val="134"/>
      </rPr>
      <t xml:space="preserve">	https://pan.baidu.com/s/1mjA8ummpRccHwdr5oI8IyA	提取码	qokz</t>
    </r>
  </si>
  <si>
    <r>
      <rPr>
        <sz val="10"/>
        <color rgb="FF000000"/>
        <rFont val="宋体"/>
        <charset val="134"/>
      </rPr>
      <t>10-让你在挽回中感情迅速升温的秘密</t>
    </r>
    <r>
      <rPr>
        <sz val="10"/>
        <color rgb="FF000000"/>
        <rFont val="Calibri"/>
        <charset val="134"/>
      </rPr>
      <t>.rar</t>
    </r>
    <r>
      <rPr>
        <sz val="10"/>
        <color rgb="FF000000"/>
        <rFont val="宋体"/>
        <charset val="134"/>
      </rPr>
      <t xml:space="preserve">	https://pan.baidu.com/s/1-LFmFCfHf2FowGw1oQqSVQ	提取码	s0v2</t>
    </r>
  </si>
  <si>
    <r>
      <rPr>
        <sz val="10"/>
        <color rgb="FF000000"/>
        <rFont val="宋体"/>
        <charset val="134"/>
      </rPr>
      <t>11-我的前半生情感中最容易被忽视的感情真相</t>
    </r>
    <r>
      <rPr>
        <sz val="10"/>
        <color rgb="FF000000"/>
        <rFont val="Calibri"/>
        <charset val="134"/>
      </rPr>
      <t>.rar</t>
    </r>
    <r>
      <rPr>
        <sz val="10"/>
        <color rgb="FF000000"/>
        <rFont val="宋体"/>
        <charset val="134"/>
      </rPr>
      <t xml:space="preserve">	https://pan.baidu.com/s/17D6eM2V5c6xaZ-N-F_E8_Q	提取码	29lf</t>
    </r>
  </si>
  <si>
    <r>
      <rPr>
        <sz val="10"/>
        <color rgb="FF000000"/>
        <rFont val="宋体"/>
        <charset val="134"/>
      </rPr>
      <t>12-巧用情感共鸣，深度挽回男人心。</t>
    </r>
    <r>
      <rPr>
        <sz val="10"/>
        <color rgb="FF000000"/>
        <rFont val="Calibri"/>
        <charset val="134"/>
      </rPr>
      <t>.rar</t>
    </r>
    <r>
      <rPr>
        <sz val="10"/>
        <color rgb="FF000000"/>
        <rFont val="宋体"/>
        <charset val="134"/>
      </rPr>
      <t xml:space="preserve">	https://pan.baidu.com/s/1SljwXEnXzjPMhAzC0kBZog	提取码	hac6</t>
    </r>
  </si>
  <si>
    <r>
      <rPr>
        <sz val="10"/>
        <color rgb="FF000000"/>
        <rFont val="宋体"/>
        <charset val="134"/>
      </rPr>
      <t>13-会说话的女人更被男人宠。</t>
    </r>
    <r>
      <rPr>
        <sz val="10"/>
        <color rgb="FF000000"/>
        <rFont val="Calibri"/>
        <charset val="134"/>
      </rPr>
      <t>.rar</t>
    </r>
    <r>
      <rPr>
        <sz val="10"/>
        <color rgb="FF000000"/>
        <rFont val="宋体"/>
        <charset val="134"/>
      </rPr>
      <t xml:space="preserve">	https://pan.baidu.com/s/1AO2Eyb0RYuX1VDMLnq3ZKA	提取码	j9ka</t>
    </r>
  </si>
  <si>
    <r>
      <rPr>
        <sz val="10"/>
        <color rgb="FF000000"/>
        <rFont val="宋体"/>
        <charset val="134"/>
      </rPr>
      <t>14-轻松营造非你不可的舒适感，</t>
    </r>
    <r>
      <rPr>
        <sz val="10"/>
        <color rgb="FF000000"/>
        <rFont val="Calibri"/>
        <charset val="134"/>
      </rPr>
      <t>24</t>
    </r>
    <r>
      <rPr>
        <sz val="10"/>
        <color rgb="FF000000"/>
        <rFont val="宋体"/>
        <charset val="134"/>
      </rPr>
      <t>大绝技让你牢牢霸占男人心《报名</t>
    </r>
    <r>
      <rPr>
        <sz val="10"/>
        <color rgb="FF000000"/>
        <rFont val="Calibri"/>
        <charset val="134"/>
      </rPr>
      <t>V</t>
    </r>
    <r>
      <rPr>
        <sz val="10"/>
        <color rgb="FF000000"/>
        <rFont val="宋体"/>
        <charset val="134"/>
      </rPr>
      <t>信：</t>
    </r>
    <r>
      <rPr>
        <sz val="10"/>
        <color rgb="FF000000"/>
        <rFont val="Calibri"/>
        <charset val="134"/>
      </rPr>
      <t>1131084518</t>
    </r>
    <r>
      <rPr>
        <sz val="10"/>
        <color rgb="FF000000"/>
        <rFont val="宋体"/>
        <charset val="134"/>
      </rPr>
      <t>》</t>
    </r>
    <r>
      <rPr>
        <sz val="10"/>
        <color rgb="FF000000"/>
        <rFont val="Calibri"/>
        <charset val="134"/>
      </rPr>
      <t>.rar</t>
    </r>
    <r>
      <rPr>
        <sz val="10"/>
        <color rgb="FF000000"/>
        <rFont val="宋体"/>
        <charset val="134"/>
      </rPr>
      <t xml:space="preserve">	https://pan.baidu.com/s/1cTq-p0YEw8_1v_xQNhbanQ	提取码	k816</t>
    </r>
  </si>
  <si>
    <r>
      <rPr>
        <sz val="10"/>
        <color rgb="FF000000"/>
        <rFont val="宋体"/>
        <charset val="134"/>
      </rPr>
      <t>15-五大超强情感话术课：帮你快速攻克男人致命软肋，只需动动嘴就能搞定情感难题</t>
    </r>
    <r>
      <rPr>
        <sz val="10"/>
        <color rgb="FF000000"/>
        <rFont val="Calibri"/>
        <charset val="134"/>
      </rPr>
      <t>.rar</t>
    </r>
    <r>
      <rPr>
        <sz val="10"/>
        <color rgb="FF000000"/>
        <rFont val="宋体"/>
        <charset val="134"/>
      </rPr>
      <t xml:space="preserve">	https://pan.baidu.com/s/1PY8rPxjxCmtQZvwThoYPKQ	提取码	mcba</t>
    </r>
  </si>
  <si>
    <r>
      <rPr>
        <sz val="10"/>
        <color rgb="FF000000"/>
        <rFont val="宋体"/>
        <charset val="134"/>
      </rPr>
      <t>16-五大终极“虐男”杀手铜，快准狠吃定男人心，收割无限宠溺</t>
    </r>
    <r>
      <rPr>
        <sz val="10"/>
        <color rgb="FF000000"/>
        <rFont val="Calibri"/>
        <charset val="134"/>
      </rPr>
      <t>.rar</t>
    </r>
    <r>
      <rPr>
        <sz val="10"/>
        <color rgb="FF000000"/>
        <rFont val="宋体"/>
        <charset val="134"/>
      </rPr>
      <t xml:space="preserve">	https://pan.baidu.com/s/1qR2iJSBrbFrVGqmoTtNj5w	提取码	so70</t>
    </r>
  </si>
  <si>
    <r>
      <rPr>
        <sz val="10"/>
        <color rgb="FF000000"/>
        <rFont val="宋体"/>
        <charset val="134"/>
      </rPr>
      <t>17-女人不“狠”地位不稳，专治男人臭毛病的</t>
    </r>
    <r>
      <rPr>
        <sz val="10"/>
        <color rgb="FF000000"/>
        <rFont val="Calibri"/>
        <charset val="134"/>
      </rPr>
      <t>12</t>
    </r>
    <r>
      <rPr>
        <sz val="10"/>
        <color rgb="FF000000"/>
        <rFont val="宋体"/>
        <charset val="134"/>
      </rPr>
      <t>大“威慑力绝学”。</t>
    </r>
    <r>
      <rPr>
        <sz val="10"/>
        <color rgb="FF000000"/>
        <rFont val="Calibri"/>
        <charset val="134"/>
      </rPr>
      <t>.rar</t>
    </r>
    <r>
      <rPr>
        <sz val="10"/>
        <color rgb="FF000000"/>
        <rFont val="宋体"/>
        <charset val="134"/>
      </rPr>
      <t xml:space="preserve">	https://pan.baidu.com/s/1vH8-kC6zrZL94aGAbL5dGw	提取码	mqgs</t>
    </r>
  </si>
  <si>
    <r>
      <rPr>
        <sz val="10"/>
        <color rgb="FF000000"/>
        <rFont val="宋体"/>
        <charset val="134"/>
      </rPr>
      <t>18-怎样让男人在你身上付出更多精力微信</t>
    </r>
    <r>
      <rPr>
        <sz val="10"/>
        <color rgb="FF000000"/>
        <rFont val="Calibri"/>
        <charset val="134"/>
      </rPr>
      <t>1131084518.rar</t>
    </r>
    <r>
      <rPr>
        <sz val="10"/>
        <color rgb="FF000000"/>
        <rFont val="宋体"/>
        <charset val="134"/>
      </rPr>
      <t xml:space="preserve">	https://pan.baidu.com/s/1DHVGE3Y1L8pg8UYHS_WaWQ	提取码	l0mp</t>
    </r>
  </si>
  <si>
    <r>
      <rPr>
        <sz val="10"/>
        <color rgb="FF000000"/>
        <rFont val="宋体"/>
        <charset val="134"/>
      </rPr>
      <t>19-把握节假日的良机挽回男友</t>
    </r>
    <r>
      <rPr>
        <sz val="10"/>
        <color rgb="FF000000"/>
        <rFont val="Calibri"/>
        <charset val="134"/>
      </rPr>
      <t>.rar</t>
    </r>
    <r>
      <rPr>
        <sz val="10"/>
        <color rgb="FF000000"/>
        <rFont val="宋体"/>
        <charset val="134"/>
      </rPr>
      <t xml:space="preserve">	https://pan.baidu.com/s/1GBmi4dlpbizIuM4FpHS4Dg	提取码	key3</t>
    </r>
  </si>
  <si>
    <r>
      <rPr>
        <sz val="10"/>
        <color rgb="FF000000"/>
        <rFont val="宋体"/>
        <charset val="134"/>
      </rPr>
      <t>20-快速抓住男人心的撩拨秘籍</t>
    </r>
    <r>
      <rPr>
        <sz val="10"/>
        <color rgb="FF000000"/>
        <rFont val="Calibri"/>
        <charset val="134"/>
      </rPr>
      <t>.rar</t>
    </r>
    <r>
      <rPr>
        <sz val="10"/>
        <color rgb="FF000000"/>
        <rFont val="宋体"/>
        <charset val="134"/>
      </rPr>
      <t xml:space="preserve">	https://pan.baidu.com/s/1f6Blfx5qNDbib8eXgXe0AQ	提取码	pxh5</t>
    </r>
  </si>
  <si>
    <r>
      <rPr>
        <sz val="10"/>
        <color rgb="FF000000"/>
        <rFont val="宋体"/>
        <charset val="134"/>
      </rPr>
      <t>21-离婚边缘的女人，如何挽救婚姻</t>
    </r>
    <r>
      <rPr>
        <sz val="10"/>
        <color rgb="FF000000"/>
        <rFont val="Calibri"/>
        <charset val="134"/>
      </rPr>
      <t>.rar</t>
    </r>
    <r>
      <rPr>
        <sz val="10"/>
        <color rgb="FF000000"/>
        <rFont val="宋体"/>
        <charset val="134"/>
      </rPr>
      <t xml:space="preserve">	https://pan.baidu.com/s/1P3JGQvsOA4NvQGH4iEv3ow	提取码	u3np</t>
    </r>
  </si>
  <si>
    <r>
      <rPr>
        <sz val="10"/>
        <color rgb="FF000000"/>
        <rFont val="宋体"/>
        <charset val="134"/>
      </rPr>
      <t>22-拿得住：完美男人驯服术，把他训练成绝世好男人</t>
    </r>
    <r>
      <rPr>
        <sz val="10"/>
        <color rgb="FF000000"/>
        <rFont val="Calibri"/>
        <charset val="134"/>
      </rPr>
      <t>.rar</t>
    </r>
    <r>
      <rPr>
        <sz val="10"/>
        <color rgb="FF000000"/>
        <rFont val="宋体"/>
        <charset val="134"/>
      </rPr>
      <t xml:space="preserve">	https://pan.baidu.com/s/115K7Qi4tFcOa8L_r4WMAww	提取码	urmk</t>
    </r>
  </si>
  <si>
    <r>
      <rPr>
        <sz val="10"/>
        <color rgb="FF000000"/>
        <rFont val="宋体"/>
        <charset val="134"/>
      </rPr>
      <t>23-男人花心怎么办？</t>
    </r>
    <r>
      <rPr>
        <sz val="10"/>
        <color rgb="FF000000"/>
        <rFont val="Calibri"/>
        <charset val="134"/>
      </rPr>
      <t>.rar</t>
    </r>
    <r>
      <rPr>
        <sz val="10"/>
        <color rgb="FF000000"/>
        <rFont val="宋体"/>
        <charset val="134"/>
      </rPr>
      <t xml:space="preserve">	https://pan.baidu.com/s/1xUg-FAvVYLJ1QRHcDBtIKQ	提取码	6epr</t>
    </r>
  </si>
  <si>
    <r>
      <rPr>
        <sz val="10"/>
        <color rgb="FF000000"/>
        <rFont val="宋体"/>
        <charset val="134"/>
      </rPr>
      <t>24-悄悄走进男人心，让他感受到你最懂他</t>
    </r>
    <r>
      <rPr>
        <sz val="10"/>
        <color rgb="FF000000"/>
        <rFont val="Calibri"/>
        <charset val="134"/>
      </rPr>
      <t>.rar</t>
    </r>
    <r>
      <rPr>
        <sz val="10"/>
        <color rgb="FF000000"/>
        <rFont val="宋体"/>
        <charset val="134"/>
      </rPr>
      <t xml:space="preserve">	https://pan.baidu.com/s/1DE3pNpNVEzbjeBhCwDhvNA	提取码	ywoz</t>
    </r>
  </si>
  <si>
    <r>
      <rPr>
        <sz val="10"/>
        <color rgb="FF000000"/>
        <rFont val="宋体"/>
        <charset val="134"/>
      </rPr>
      <t>25-如何击退男友藕断丝连的前任</t>
    </r>
    <r>
      <rPr>
        <sz val="10"/>
        <color rgb="FF000000"/>
        <rFont val="Calibri"/>
        <charset val="134"/>
      </rPr>
      <t>.rar</t>
    </r>
    <r>
      <rPr>
        <sz val="10"/>
        <color rgb="FF000000"/>
        <rFont val="宋体"/>
        <charset val="134"/>
      </rPr>
      <t xml:space="preserve">	https://pan.baidu.com/s/1bk9Zy7gSUFj0n-Qr2orV-g	提取码	hucz</t>
    </r>
  </si>
  <si>
    <r>
      <rPr>
        <sz val="10"/>
        <color rgb="FF000000"/>
        <rFont val="宋体"/>
        <charset val="134"/>
      </rPr>
      <t>26-如何有效引导男人金钱投资让他更在意你微信</t>
    </r>
    <r>
      <rPr>
        <sz val="10"/>
        <color rgb="FF000000"/>
        <rFont val="Calibri"/>
        <charset val="134"/>
      </rPr>
      <t>1131084518.rar</t>
    </r>
    <r>
      <rPr>
        <sz val="10"/>
        <color rgb="FF000000"/>
        <rFont val="宋体"/>
        <charset val="134"/>
      </rPr>
      <t xml:space="preserve">	https://pan.baidu.com/s/1t9anLRcMYzUmmJZmNmOyQg	提取码	2bma</t>
    </r>
  </si>
  <si>
    <r>
      <rPr>
        <sz val="10"/>
        <color rgb="FF000000"/>
        <rFont val="宋体"/>
        <charset val="134"/>
      </rPr>
      <t>27-怎样调动男人的情绪投资让他更爱你</t>
    </r>
    <r>
      <rPr>
        <sz val="10"/>
        <color rgb="FF000000"/>
        <rFont val="Calibri"/>
        <charset val="134"/>
      </rPr>
      <t>.rar</t>
    </r>
    <r>
      <rPr>
        <sz val="10"/>
        <color rgb="FF000000"/>
        <rFont val="宋体"/>
        <charset val="134"/>
      </rPr>
      <t xml:space="preserve">	https://pan.baidu.com/s/1NL-pb1sKJILIuyLZArnhew	提取码	r29e</t>
    </r>
  </si>
  <si>
    <r>
      <rPr>
        <sz val="10"/>
        <color rgb="FF000000"/>
        <rFont val="宋体"/>
        <charset val="134"/>
      </rPr>
      <t>幸福小娘子提升课（65门课程，价值</t>
    </r>
    <r>
      <rPr>
        <sz val="10"/>
        <color rgb="FF000000"/>
        <rFont val="Calibri"/>
        <charset val="134"/>
      </rPr>
      <t>4999</t>
    </r>
    <r>
      <rPr>
        <sz val="10"/>
        <color rgb="FF000000"/>
        <rFont val="宋体"/>
        <charset val="134"/>
      </rPr>
      <t>）</t>
    </r>
    <r>
      <rPr>
        <sz val="10"/>
        <color rgb="FF000000"/>
        <rFont val="Calibri"/>
        <charset val="134"/>
      </rPr>
      <t>.rar</t>
    </r>
    <r>
      <rPr>
        <sz val="10"/>
        <color rgb="FF000000"/>
        <rFont val="宋体"/>
        <charset val="134"/>
      </rPr>
      <t xml:space="preserve">	https://pan.baidu.com/s/1kIut0q8E-udN6MtIRoNQOw	提取码	qspd</t>
    </r>
  </si>
  <si>
    <t xml:space="preserve">			</t>
  </si>
  <si>
    <r>
      <rPr>
        <sz val="10"/>
        <color rgb="FF000000"/>
        <rFont val="宋体"/>
        <charset val="134"/>
      </rPr>
      <t>【10】高情商的女人都懂得示弱，示弱不是委曲求全</t>
    </r>
    <r>
      <rPr>
        <sz val="10"/>
        <color rgb="FF000000"/>
        <rFont val="Calibri"/>
        <charset val="134"/>
      </rPr>
      <t>.rar</t>
    </r>
    <r>
      <rPr>
        <sz val="10"/>
        <color rgb="FF000000"/>
        <rFont val="宋体"/>
        <charset val="134"/>
      </rPr>
      <t xml:space="preserve">	https://pan.baidu.com/s/1QgVBrnvoLK0S2IP0UkDlmw	提取码	68yb</t>
    </r>
  </si>
  <si>
    <r>
      <rPr>
        <sz val="10"/>
        <color rgb="FF000000"/>
        <rFont val="宋体"/>
        <charset val="134"/>
      </rPr>
      <t>【11】想让男人离不开你？你要这样创造舒适感</t>
    </r>
    <r>
      <rPr>
        <sz val="10"/>
        <color rgb="FF000000"/>
        <rFont val="Calibri"/>
        <charset val="134"/>
      </rPr>
      <t>.rar</t>
    </r>
    <r>
      <rPr>
        <sz val="10"/>
        <color rgb="FF000000"/>
        <rFont val="宋体"/>
        <charset val="134"/>
      </rPr>
      <t xml:space="preserve">	https://pan.baidu.com/s/1cn31VpDpjy50qjKU66A6lQ	提取码	tbz2</t>
    </r>
  </si>
  <si>
    <r>
      <rPr>
        <sz val="10"/>
        <color rgb="FF000000"/>
        <rFont val="宋体"/>
        <charset val="134"/>
      </rPr>
      <t>【12】如何引导男人为你投资</t>
    </r>
    <r>
      <rPr>
        <sz val="10"/>
        <color rgb="FF000000"/>
        <rFont val="Calibri"/>
        <charset val="134"/>
      </rPr>
      <t>.rar</t>
    </r>
    <r>
      <rPr>
        <sz val="10"/>
        <color rgb="FF000000"/>
        <rFont val="宋体"/>
        <charset val="134"/>
      </rPr>
      <t xml:space="preserve">	https://pan.baidu.com/s/1eEiDVVd_5jtkRRXdj4D7Vw	提取码	tr3j</t>
    </r>
  </si>
  <si>
    <r>
      <rPr>
        <sz val="10"/>
        <color rgb="FF000000"/>
        <rFont val="宋体"/>
        <charset val="134"/>
      </rPr>
      <t>【1】婚恋规划</t>
    </r>
    <r>
      <rPr>
        <sz val="10"/>
        <color rgb="FF000000"/>
        <rFont val="Calibri"/>
        <charset val="134"/>
      </rPr>
      <t>--</t>
    </r>
    <r>
      <rPr>
        <sz val="10"/>
        <color rgb="FF000000"/>
        <rFont val="宋体"/>
        <charset val="134"/>
      </rPr>
      <t>未来另一半</t>
    </r>
    <r>
      <rPr>
        <sz val="10"/>
        <color rgb="FF000000"/>
        <rFont val="Calibri"/>
        <charset val="134"/>
      </rPr>
      <t>.rar</t>
    </r>
    <r>
      <rPr>
        <sz val="10"/>
        <color rgb="FF000000"/>
        <rFont val="宋体"/>
        <charset val="134"/>
      </rPr>
      <t xml:space="preserve">	https://pan.baidu.com/s/1qthClHfOPXWsWNC7t9bHfg	提取码	4whz</t>
    </r>
  </si>
  <si>
    <r>
      <rPr>
        <sz val="10"/>
        <color rgb="FF000000"/>
        <rFont val="宋体"/>
        <charset val="134"/>
      </rPr>
      <t>【2】怎样认识优质男并吸引他关注你喜欢你爱上你</t>
    </r>
    <r>
      <rPr>
        <sz val="10"/>
        <color rgb="FF000000"/>
        <rFont val="Calibri"/>
        <charset val="134"/>
      </rPr>
      <t>.rar</t>
    </r>
    <r>
      <rPr>
        <sz val="10"/>
        <color rgb="FF000000"/>
        <rFont val="宋体"/>
        <charset val="134"/>
      </rPr>
      <t xml:space="preserve">	https://pan.baidu.com/s/1SIaQWXFDHkZXCjhb31GppA	提取码	wt6h</t>
    </r>
  </si>
  <si>
    <r>
      <rPr>
        <sz val="10"/>
        <color rgb="FF000000"/>
        <rFont val="宋体"/>
        <charset val="134"/>
      </rPr>
      <t>【3】如何让你感兴趣的男人主动追你</t>
    </r>
    <r>
      <rPr>
        <sz val="10"/>
        <color rgb="FF000000"/>
        <rFont val="Calibri"/>
        <charset val="134"/>
      </rPr>
      <t>--</t>
    </r>
    <r>
      <rPr>
        <sz val="10"/>
        <color rgb="FF000000"/>
        <rFont val="宋体"/>
        <charset val="134"/>
      </rPr>
      <t>兴趣指标</t>
    </r>
    <r>
      <rPr>
        <sz val="10"/>
        <color rgb="FF000000"/>
        <rFont val="Calibri"/>
        <charset val="134"/>
      </rPr>
      <t>IOI</t>
    </r>
    <r>
      <rPr>
        <sz val="10"/>
        <color rgb="FF000000"/>
        <rFont val="宋体"/>
        <charset val="134"/>
      </rPr>
      <t>全揭秘</t>
    </r>
    <r>
      <rPr>
        <sz val="10"/>
        <color rgb="FF000000"/>
        <rFont val="Calibri"/>
        <charset val="134"/>
      </rPr>
      <t>.rar</t>
    </r>
    <r>
      <rPr>
        <sz val="10"/>
        <color rgb="FF000000"/>
        <rFont val="宋体"/>
        <charset val="134"/>
      </rPr>
      <t xml:space="preserve">	https://pan.baidu.com/s/1T0zCjkzN2NB2QKviElT8aA	提取码	qrwe</t>
    </r>
  </si>
  <si>
    <r>
      <rPr>
        <sz val="10"/>
        <color rgb="FF000000"/>
        <rFont val="宋体"/>
        <charset val="134"/>
      </rPr>
      <t>【4】遇到男神，这样才能撩倒他。</t>
    </r>
    <r>
      <rPr>
        <sz val="10"/>
        <color rgb="FF000000"/>
        <rFont val="Calibri"/>
        <charset val="134"/>
      </rPr>
      <t>.rar</t>
    </r>
    <r>
      <rPr>
        <sz val="10"/>
        <color rgb="FF000000"/>
        <rFont val="宋体"/>
        <charset val="134"/>
      </rPr>
      <t xml:space="preserve">	https://pan.baidu.com/s/19nC35Us3GrhjTJ21Cj-vvg	提取码	wj1h</t>
    </r>
  </si>
  <si>
    <r>
      <rPr>
        <sz val="10"/>
        <color rgb="FF000000"/>
        <rFont val="宋体"/>
        <charset val="134"/>
      </rPr>
      <t>【5】男人追一会就不追了！情感上升三角理论，让男人天天都在卖力追求你！</t>
    </r>
    <r>
      <rPr>
        <sz val="10"/>
        <color rgb="FF000000"/>
        <rFont val="Calibri"/>
        <charset val="134"/>
      </rPr>
      <t>.rar</t>
    </r>
    <r>
      <rPr>
        <sz val="10"/>
        <color rgb="FF000000"/>
        <rFont val="宋体"/>
        <charset val="134"/>
      </rPr>
      <t xml:space="preserve">	https://pan.baidu.com/s/1rjhgMIyyADdysZYy4Kd4-w	提取码	97rd</t>
    </r>
  </si>
  <si>
    <r>
      <rPr>
        <sz val="10"/>
        <color rgb="FF000000"/>
        <rFont val="宋体"/>
        <charset val="134"/>
      </rPr>
      <t>【6】如何欲擒故纵，让他对你欲罢不能？</t>
    </r>
    <r>
      <rPr>
        <sz val="10"/>
        <color rgb="FF000000"/>
        <rFont val="Calibri"/>
        <charset val="134"/>
      </rPr>
      <t>.rar</t>
    </r>
    <r>
      <rPr>
        <sz val="10"/>
        <color rgb="FF000000"/>
        <rFont val="宋体"/>
        <charset val="134"/>
      </rPr>
      <t xml:space="preserve">	https://pan.baidu.com/s/1--zVeMgYJMhUST5110si1w	提取码	kuqb</t>
    </r>
  </si>
  <si>
    <r>
      <rPr>
        <sz val="10"/>
        <color rgb="FF000000"/>
        <rFont val="宋体"/>
        <charset val="134"/>
      </rPr>
      <t>【7】如何向</t>
    </r>
    <r>
      <rPr>
        <sz val="10"/>
        <color rgb="FF000000"/>
        <rFont val="Calibri"/>
        <charset val="134"/>
      </rPr>
      <t>ta</t>
    </r>
    <r>
      <rPr>
        <sz val="10"/>
        <color rgb="FF000000"/>
        <rFont val="宋体"/>
        <charset val="134"/>
      </rPr>
      <t>准确的释放“需求感”信号</t>
    </r>
    <r>
      <rPr>
        <sz val="10"/>
        <color rgb="FF000000"/>
        <rFont val="Calibri"/>
        <charset val="134"/>
      </rPr>
      <t>.rar</t>
    </r>
    <r>
      <rPr>
        <sz val="10"/>
        <color rgb="FF000000"/>
        <rFont val="宋体"/>
        <charset val="134"/>
      </rPr>
      <t xml:space="preserve">	https://pan.baidu.com/s/1pMgepcZEmpg4zKXVPcJWAg	提取码	o0zl</t>
    </r>
  </si>
  <si>
    <r>
      <rPr>
        <sz val="10"/>
        <color rgb="FF000000"/>
        <rFont val="宋体"/>
        <charset val="134"/>
      </rPr>
      <t>【8】假性付出—如何成为男人念念不忘的女人</t>
    </r>
    <r>
      <rPr>
        <sz val="10"/>
        <color rgb="FF000000"/>
        <rFont val="Calibri"/>
        <charset val="134"/>
      </rPr>
      <t>.rar</t>
    </r>
    <r>
      <rPr>
        <sz val="10"/>
        <color rgb="FF000000"/>
        <rFont val="宋体"/>
        <charset val="134"/>
      </rPr>
      <t xml:space="preserve">	https://pan.baidu.com/s/1Y-tLkVeMP0gdRynL-EhJZQ	提取码	fdae</t>
    </r>
  </si>
  <si>
    <r>
      <rPr>
        <sz val="10"/>
        <color rgb="FF000000"/>
        <rFont val="宋体"/>
        <charset val="134"/>
      </rPr>
      <t>【9】最好什么时候滚床单？</t>
    </r>
    <r>
      <rPr>
        <sz val="10"/>
        <color rgb="FF000000"/>
        <rFont val="Calibri"/>
        <charset val="134"/>
      </rPr>
      <t>.rar</t>
    </r>
    <r>
      <rPr>
        <sz val="10"/>
        <color rgb="FF000000"/>
        <rFont val="宋体"/>
        <charset val="134"/>
      </rPr>
      <t xml:space="preserve">	https://pan.baidu.com/s/1DMRpzxc37B-2yT94n_0kBA	提取码	9eki</t>
    </r>
  </si>
  <si>
    <r>
      <rPr>
        <sz val="10"/>
        <color rgb="FF000000"/>
        <rFont val="宋体"/>
        <charset val="134"/>
      </rPr>
      <t>【10】最好什么时候滚床单？</t>
    </r>
    <r>
      <rPr>
        <sz val="10"/>
        <color rgb="FF000000"/>
        <rFont val="Calibri"/>
        <charset val="134"/>
      </rPr>
      <t>.rar</t>
    </r>
    <r>
      <rPr>
        <sz val="10"/>
        <color rgb="FF000000"/>
        <rFont val="宋体"/>
        <charset val="134"/>
      </rPr>
      <t xml:space="preserve">	https://pan.baidu.com/s/1eTlvMMUeH6sekurn8R5ZLA	提取码	iopm</t>
    </r>
  </si>
  <si>
    <r>
      <rPr>
        <sz val="10"/>
        <color rgb="FF000000"/>
        <rFont val="宋体"/>
        <charset val="134"/>
      </rPr>
      <t>【11】想让男人离不开你？你要这样创造舒适感</t>
    </r>
    <r>
      <rPr>
        <sz val="10"/>
        <color rgb="FF000000"/>
        <rFont val="Calibri"/>
        <charset val="134"/>
      </rPr>
      <t>.rar</t>
    </r>
    <r>
      <rPr>
        <sz val="10"/>
        <color rgb="FF000000"/>
        <rFont val="宋体"/>
        <charset val="134"/>
      </rPr>
      <t xml:space="preserve">	https://pan.baidu.com/s/1DFcqcHoDh1Mui0RCpL2bkw	提取码	snv5</t>
    </r>
  </si>
  <si>
    <r>
      <rPr>
        <sz val="10"/>
        <color rgb="FF000000"/>
        <rFont val="宋体"/>
        <charset val="134"/>
      </rPr>
      <t>【12】从恋爱到婚姻只差这一步</t>
    </r>
    <r>
      <rPr>
        <sz val="10"/>
        <color rgb="FF000000"/>
        <rFont val="Calibri"/>
        <charset val="134"/>
      </rPr>
      <t>.rar</t>
    </r>
    <r>
      <rPr>
        <sz val="10"/>
        <color rgb="FF000000"/>
        <rFont val="宋体"/>
        <charset val="134"/>
      </rPr>
      <t xml:space="preserve">	https://pan.baidu.com/s/1ujKyo2EcA-WHujE5DFFbyg	提取码	l42b</t>
    </r>
  </si>
  <si>
    <r>
      <rPr>
        <sz val="10"/>
        <color rgb="FF000000"/>
        <rFont val="宋体"/>
        <charset val="134"/>
      </rPr>
      <t>【1】没有挽不回的爱情，给你一个旧情复燃的机会</t>
    </r>
    <r>
      <rPr>
        <sz val="10"/>
        <color rgb="FF000000"/>
        <rFont val="Calibri"/>
        <charset val="134"/>
      </rPr>
      <t>.rar</t>
    </r>
    <r>
      <rPr>
        <sz val="10"/>
        <color rgb="FF000000"/>
        <rFont val="宋体"/>
        <charset val="134"/>
      </rPr>
      <t xml:space="preserve">	https://pan.baidu.com/s/1ViIKK60LTSC5Kq4-iwJ1bA	提取码	4a5n</t>
    </r>
  </si>
  <si>
    <r>
      <rPr>
        <sz val="10"/>
        <color rgb="FF000000"/>
        <rFont val="宋体"/>
        <charset val="134"/>
      </rPr>
      <t>【2】挽回期间的断联，这么做男人才会来主动联系你</t>
    </r>
    <r>
      <rPr>
        <sz val="10"/>
        <color rgb="FF000000"/>
        <rFont val="Calibri"/>
        <charset val="134"/>
      </rPr>
      <t>.rar</t>
    </r>
    <r>
      <rPr>
        <sz val="10"/>
        <color rgb="FF000000"/>
        <rFont val="宋体"/>
        <charset val="134"/>
      </rPr>
      <t xml:space="preserve">	https://pan.baidu.com/s/1ELYAgCrn3oXRWZ-2cbqKEQ	提取码	8vz0</t>
    </r>
  </si>
  <si>
    <r>
      <rPr>
        <sz val="10"/>
        <color rgb="FF000000"/>
        <rFont val="宋体"/>
        <charset val="134"/>
      </rPr>
      <t>【3】怎么发朋友圈勾搭你的男神女神？</t>
    </r>
    <r>
      <rPr>
        <sz val="10"/>
        <color rgb="FF000000"/>
        <rFont val="Calibri"/>
        <charset val="134"/>
      </rPr>
      <t>.rar</t>
    </r>
    <r>
      <rPr>
        <sz val="10"/>
        <color rgb="FF000000"/>
        <rFont val="宋体"/>
        <charset val="134"/>
      </rPr>
      <t xml:space="preserve">	https://pan.baidu.com/s/10jqXHrucIQX56HJliw2HZQ	提取码	4hdv</t>
    </r>
  </si>
  <si>
    <r>
      <rPr>
        <sz val="10"/>
        <color rgb="FF000000"/>
        <rFont val="宋体"/>
        <charset val="134"/>
      </rPr>
      <t>【4】分手后第一次约会，怎样做才能真正成功挽回</t>
    </r>
    <r>
      <rPr>
        <sz val="10"/>
        <color rgb="FF000000"/>
        <rFont val="Calibri"/>
        <charset val="134"/>
      </rPr>
      <t>Ta</t>
    </r>
    <r>
      <rPr>
        <sz val="10"/>
        <color rgb="FF000000"/>
        <rFont val="宋体"/>
        <charset val="134"/>
      </rPr>
      <t>？</t>
    </r>
    <r>
      <rPr>
        <sz val="10"/>
        <color rgb="FF000000"/>
        <rFont val="Calibri"/>
        <charset val="134"/>
      </rPr>
      <t>.rar</t>
    </r>
    <r>
      <rPr>
        <sz val="10"/>
        <color rgb="FF000000"/>
        <rFont val="宋体"/>
        <charset val="134"/>
      </rPr>
      <t xml:space="preserve">	https://pan.baidu.com/s/13EOFhGmDI5afKl0gkn_lqA	提取码	cxy4</t>
    </r>
  </si>
  <si>
    <r>
      <rPr>
        <sz val="10"/>
        <color rgb="FF000000"/>
        <rFont val="宋体"/>
        <charset val="134"/>
      </rPr>
      <t>【5】这么多挽回方案，总有一种适合你。</t>
    </r>
    <r>
      <rPr>
        <sz val="10"/>
        <color rgb="FF000000"/>
        <rFont val="Calibri"/>
        <charset val="134"/>
      </rPr>
      <t>.rar</t>
    </r>
    <r>
      <rPr>
        <sz val="10"/>
        <color rgb="FF000000"/>
        <rFont val="宋体"/>
        <charset val="134"/>
      </rPr>
      <t xml:space="preserve">	https://pan.baidu.com/s/1jxDaEWoyrWfxd-xRLeRzDw	提取码	3ip2</t>
    </r>
  </si>
  <si>
    <r>
      <rPr>
        <sz val="10"/>
        <color rgb="FF000000"/>
        <rFont val="宋体"/>
        <charset val="134"/>
      </rPr>
      <t>【6】获得幸福的途径—如何治服负面情绪这个小恶魔？</t>
    </r>
    <r>
      <rPr>
        <sz val="10"/>
        <color rgb="FF000000"/>
        <rFont val="Calibri"/>
        <charset val="134"/>
      </rPr>
      <t>.rar</t>
    </r>
    <r>
      <rPr>
        <sz val="10"/>
        <color rgb="FF000000"/>
        <rFont val="宋体"/>
        <charset val="134"/>
      </rPr>
      <t xml:space="preserve">	https://pan.baidu.com/s/1MA0R-wUGhAS5SP1M6A7ojQ	提取码	1p4j</t>
    </r>
  </si>
  <si>
    <r>
      <rPr>
        <sz val="10"/>
        <color rgb="FF000000"/>
        <rFont val="宋体"/>
        <charset val="134"/>
      </rPr>
      <t>【7】如何“吵架”才能让感情升温，让</t>
    </r>
    <r>
      <rPr>
        <sz val="10"/>
        <color rgb="FF000000"/>
        <rFont val="Calibri"/>
        <charset val="134"/>
      </rPr>
      <t>ta</t>
    </r>
    <r>
      <rPr>
        <sz val="10"/>
        <color rgb="FF000000"/>
        <rFont val="宋体"/>
        <charset val="134"/>
      </rPr>
      <t>越来越爱你</t>
    </r>
    <r>
      <rPr>
        <sz val="10"/>
        <color rgb="FF000000"/>
        <rFont val="Calibri"/>
        <charset val="134"/>
      </rPr>
      <t>.rar</t>
    </r>
    <r>
      <rPr>
        <sz val="10"/>
        <color rgb="FF000000"/>
        <rFont val="宋体"/>
        <charset val="134"/>
      </rPr>
      <t xml:space="preserve">	https://pan.baidu.com/s/1sBJB556xgVWnNAvRK-EHrA	提取码	n63d</t>
    </r>
  </si>
  <si>
    <r>
      <rPr>
        <sz val="10"/>
        <color rgb="FF000000"/>
        <rFont val="宋体"/>
        <charset val="134"/>
      </rPr>
      <t>【8】如何让你感兴趣的男人主动追你</t>
    </r>
    <r>
      <rPr>
        <sz val="10"/>
        <color rgb="FF000000"/>
        <rFont val="Calibri"/>
        <charset val="134"/>
      </rPr>
      <t>--</t>
    </r>
    <r>
      <rPr>
        <sz val="10"/>
        <color rgb="FF000000"/>
        <rFont val="宋体"/>
        <charset val="134"/>
      </rPr>
      <t>兴趣指标</t>
    </r>
    <r>
      <rPr>
        <sz val="10"/>
        <color rgb="FF000000"/>
        <rFont val="Calibri"/>
        <charset val="134"/>
      </rPr>
      <t>IOI</t>
    </r>
    <r>
      <rPr>
        <sz val="10"/>
        <color rgb="FF000000"/>
        <rFont val="宋体"/>
        <charset val="134"/>
      </rPr>
      <t>全揭秘</t>
    </r>
    <r>
      <rPr>
        <sz val="10"/>
        <color rgb="FF000000"/>
        <rFont val="Calibri"/>
        <charset val="134"/>
      </rPr>
      <t>.rar</t>
    </r>
    <r>
      <rPr>
        <sz val="10"/>
        <color rgb="FF000000"/>
        <rFont val="宋体"/>
        <charset val="134"/>
      </rPr>
      <t xml:space="preserve">	https://pan.baidu.com/s/1iSoVL1d1Z3CtgFil0s6JGA	提取码	urfk</t>
    </r>
  </si>
  <si>
    <r>
      <rPr>
        <sz val="10"/>
        <color rgb="FF000000"/>
        <rFont val="宋体"/>
        <charset val="134"/>
      </rPr>
      <t>【9】男人追一会就不追了！情感上升三角理论，让男人天天都在卖力追求你！</t>
    </r>
    <r>
      <rPr>
        <sz val="10"/>
        <color rgb="FF000000"/>
        <rFont val="Calibri"/>
        <charset val="134"/>
      </rPr>
      <t>.rar</t>
    </r>
    <r>
      <rPr>
        <sz val="10"/>
        <color rgb="FF000000"/>
        <rFont val="宋体"/>
        <charset val="134"/>
      </rPr>
      <t xml:space="preserve">	https://pan.baidu.com/s/1IILLI_RVt51fYqMW2SlM8w	提取码	zeyg</t>
    </r>
  </si>
  <si>
    <r>
      <rPr>
        <sz val="10"/>
        <color rgb="FF000000"/>
        <rFont val="宋体"/>
        <charset val="134"/>
      </rPr>
      <t>【10】如何增加男人离开你的成本？</t>
    </r>
    <r>
      <rPr>
        <sz val="10"/>
        <color rgb="FF000000"/>
        <rFont val="Calibri"/>
        <charset val="134"/>
      </rPr>
      <t>.rar</t>
    </r>
    <r>
      <rPr>
        <sz val="10"/>
        <color rgb="FF000000"/>
        <rFont val="宋体"/>
        <charset val="134"/>
      </rPr>
      <t xml:space="preserve">	https://pan.baidu.com/s/19EkZZSjfAwnkZ_fqZd9HsQ	提取码	shv2</t>
    </r>
  </si>
  <si>
    <r>
      <rPr>
        <sz val="10"/>
        <color rgb="FF000000"/>
        <rFont val="宋体"/>
        <charset val="134"/>
      </rPr>
      <t>【11】如何正确弹走前任婊，让男人对你死心塌地？</t>
    </r>
    <r>
      <rPr>
        <sz val="10"/>
        <color rgb="FF000000"/>
        <rFont val="Calibri"/>
        <charset val="134"/>
      </rPr>
      <t>.rar</t>
    </r>
    <r>
      <rPr>
        <sz val="10"/>
        <color rgb="FF000000"/>
        <rFont val="宋体"/>
        <charset val="134"/>
      </rPr>
      <t xml:space="preserve">	https://pan.baidu.com/s/14D4rQHagOf6UM-Qt96uKYg	提取码	65x3</t>
    </r>
  </si>
  <si>
    <r>
      <rPr>
        <sz val="10"/>
        <color rgb="FF000000"/>
        <rFont val="宋体"/>
        <charset val="134"/>
      </rPr>
      <t>【12】如何击退男人身边的“潜在”小三？</t>
    </r>
    <r>
      <rPr>
        <sz val="10"/>
        <color rgb="FF000000"/>
        <rFont val="Calibri"/>
        <charset val="134"/>
      </rPr>
      <t>.rar</t>
    </r>
    <r>
      <rPr>
        <sz val="10"/>
        <color rgb="FF000000"/>
        <rFont val="宋体"/>
        <charset val="134"/>
      </rPr>
      <t xml:space="preserve">	https://pan.baidu.com/s/1D0IstyuISILjfQLNh4UqHg	提取码	hy2z</t>
    </r>
  </si>
  <si>
    <r>
      <rPr>
        <sz val="10"/>
        <color rgb="FF000000"/>
        <rFont val="宋体"/>
        <charset val="134"/>
      </rPr>
      <t>【1】怎样经营，才能让婚姻更幸福？</t>
    </r>
    <r>
      <rPr>
        <sz val="10"/>
        <color rgb="FF000000"/>
        <rFont val="Calibri"/>
        <charset val="134"/>
      </rPr>
      <t>.rar</t>
    </r>
    <r>
      <rPr>
        <sz val="10"/>
        <color rgb="FF000000"/>
        <rFont val="宋体"/>
        <charset val="134"/>
      </rPr>
      <t xml:space="preserve">	https://pan.baidu.com/s/17TEVAebVrWkgHrslAugS5g	提取码	8pvc</t>
    </r>
  </si>
  <si>
    <r>
      <rPr>
        <sz val="10"/>
        <color rgb="FF000000"/>
        <rFont val="宋体"/>
        <charset val="134"/>
      </rPr>
      <t>【2】如何经营原生家庭和婚姻关系？</t>
    </r>
    <r>
      <rPr>
        <sz val="10"/>
        <color rgb="FF000000"/>
        <rFont val="Calibri"/>
        <charset val="134"/>
      </rPr>
      <t>.rar</t>
    </r>
    <r>
      <rPr>
        <sz val="10"/>
        <color rgb="FF000000"/>
        <rFont val="宋体"/>
        <charset val="134"/>
      </rPr>
      <t xml:space="preserve">	https://pan.baidu.com/s/1oYhenZ2EXomgvxdUKkt_ZQ	提取码	0ezi</t>
    </r>
  </si>
  <si>
    <r>
      <rPr>
        <sz val="10"/>
        <color rgb="FF000000"/>
        <rFont val="宋体"/>
        <charset val="134"/>
      </rPr>
      <t>【3】工作与家庭平衡之道。</t>
    </r>
    <r>
      <rPr>
        <sz val="10"/>
        <color rgb="FF000000"/>
        <rFont val="Calibri"/>
        <charset val="134"/>
      </rPr>
      <t>.rar</t>
    </r>
    <r>
      <rPr>
        <sz val="10"/>
        <color rgb="FF000000"/>
        <rFont val="宋体"/>
        <charset val="134"/>
      </rPr>
      <t xml:space="preserve">	https://pan.baidu.com/s/1lzV8Istr-kRvkdOPDetTFg	提取码	y73i</t>
    </r>
  </si>
  <si>
    <r>
      <rPr>
        <sz val="10"/>
        <color rgb="FF000000"/>
        <rFont val="宋体"/>
        <charset val="134"/>
      </rPr>
      <t>【4】聪明女人教你如何处理婆媳关系，保卫婚姻。</t>
    </r>
    <r>
      <rPr>
        <sz val="10"/>
        <color rgb="FF000000"/>
        <rFont val="Calibri"/>
        <charset val="134"/>
      </rPr>
      <t>.rar</t>
    </r>
    <r>
      <rPr>
        <sz val="10"/>
        <color rgb="FF000000"/>
        <rFont val="宋体"/>
        <charset val="134"/>
      </rPr>
      <t xml:space="preserve">	https://pan.baidu.com/s/11NMz6L-V58CLfReUXbprdQ	提取码	q2eg</t>
    </r>
  </si>
  <si>
    <r>
      <rPr>
        <sz val="10"/>
        <color rgb="FF000000"/>
        <rFont val="宋体"/>
        <charset val="134"/>
      </rPr>
      <t>【5】获得幸福的途径—如何治服负面情绪这个小恶魔？</t>
    </r>
    <r>
      <rPr>
        <sz val="10"/>
        <color rgb="FF000000"/>
        <rFont val="Calibri"/>
        <charset val="134"/>
      </rPr>
      <t>.rar</t>
    </r>
    <r>
      <rPr>
        <sz val="10"/>
        <color rgb="FF000000"/>
        <rFont val="宋体"/>
        <charset val="134"/>
      </rPr>
      <t xml:space="preserve">	https://pan.baidu.com/s/1zeH1bc-4eq0Ermc67fJhQg	提取码	pin7</t>
    </r>
  </si>
  <si>
    <r>
      <rPr>
        <sz val="10"/>
        <color rgb="FF000000"/>
        <rFont val="宋体"/>
        <charset val="134"/>
      </rPr>
      <t>【6】三感统一，让男人爱上你的秘密武器。</t>
    </r>
    <r>
      <rPr>
        <sz val="10"/>
        <color rgb="FF000000"/>
        <rFont val="Calibri"/>
        <charset val="134"/>
      </rPr>
      <t>.rar</t>
    </r>
    <r>
      <rPr>
        <sz val="10"/>
        <color rgb="FF000000"/>
        <rFont val="宋体"/>
        <charset val="134"/>
      </rPr>
      <t xml:space="preserve">	https://pan.baidu.com/s/1U5ubro0sc3FSW7kpsDed9Q	提取码	b4v9</t>
    </r>
  </si>
  <si>
    <r>
      <rPr>
        <sz val="10"/>
        <color rgb="FF000000"/>
        <rFont val="宋体"/>
        <charset val="134"/>
      </rPr>
      <t>【7】如何打造夫妻之间的“小秘密”？</t>
    </r>
    <r>
      <rPr>
        <sz val="10"/>
        <color rgb="FF000000"/>
        <rFont val="Calibri"/>
        <charset val="134"/>
      </rPr>
      <t>.rar</t>
    </r>
    <r>
      <rPr>
        <sz val="10"/>
        <color rgb="FF000000"/>
        <rFont val="宋体"/>
        <charset val="134"/>
      </rPr>
      <t xml:space="preserve">	https://pan.baidu.com/s/1qaXHrukAhSbiIOVoMqMxMg	提取码	dy2q</t>
    </r>
  </si>
  <si>
    <r>
      <rPr>
        <sz val="10"/>
        <color rgb="FF000000"/>
        <rFont val="宋体"/>
        <charset val="134"/>
      </rPr>
      <t>【8】如何让男人用你喜欢的方式来爱你？</t>
    </r>
    <r>
      <rPr>
        <sz val="10"/>
        <color rgb="FF000000"/>
        <rFont val="Calibri"/>
        <charset val="134"/>
      </rPr>
      <t>.rar</t>
    </r>
    <r>
      <rPr>
        <sz val="10"/>
        <color rgb="FF000000"/>
        <rFont val="宋体"/>
        <charset val="134"/>
      </rPr>
      <t xml:space="preserve">	https://pan.baidu.com/s/1vZLeImYy5f657ykByijc_w	提取码	o6md</t>
    </r>
  </si>
  <si>
    <r>
      <rPr>
        <sz val="10"/>
        <color rgb="FF000000"/>
        <rFont val="宋体"/>
        <charset val="134"/>
      </rPr>
      <t>【9】如何培养对方在婚姻里的责任感？</t>
    </r>
    <r>
      <rPr>
        <sz val="10"/>
        <color rgb="FF000000"/>
        <rFont val="Calibri"/>
        <charset val="134"/>
      </rPr>
      <t>.rar</t>
    </r>
    <r>
      <rPr>
        <sz val="10"/>
        <color rgb="FF000000"/>
        <rFont val="宋体"/>
        <charset val="134"/>
      </rPr>
      <t xml:space="preserve">	https://pan.baidu.com/s/1CvjuSAoLyDjOPTu5UVy-QQ	提取码	w6hq</t>
    </r>
  </si>
  <si>
    <r>
      <rPr>
        <sz val="10"/>
        <color rgb="FF000000"/>
        <rFont val="宋体"/>
        <charset val="134"/>
      </rPr>
      <t>【10】高情商的人，都是这样谈恋爱的。</t>
    </r>
    <r>
      <rPr>
        <sz val="10"/>
        <color rgb="FF000000"/>
        <rFont val="Calibri"/>
        <charset val="134"/>
      </rPr>
      <t>.rar</t>
    </r>
    <r>
      <rPr>
        <sz val="10"/>
        <color rgb="FF000000"/>
        <rFont val="宋体"/>
        <charset val="134"/>
      </rPr>
      <t xml:space="preserve">	https://pan.baidu.com/s/1au-DC4sgoSxujRXpM2RRWw	提取码	h9p5</t>
    </r>
  </si>
  <si>
    <r>
      <rPr>
        <sz val="10"/>
        <color rgb="FF000000"/>
        <rFont val="宋体"/>
        <charset val="134"/>
      </rPr>
      <t>【1】如何成为一个幽默有趣的男人？</t>
    </r>
    <r>
      <rPr>
        <sz val="10"/>
        <color rgb="FF000000"/>
        <rFont val="Calibri"/>
        <charset val="134"/>
      </rPr>
      <t>.rar</t>
    </r>
    <r>
      <rPr>
        <sz val="10"/>
        <color rgb="FF000000"/>
        <rFont val="宋体"/>
        <charset val="134"/>
      </rPr>
      <t xml:space="preserve">	https://pan.baidu.com/s/1c8G6MkNJQF87Hfrvd8mqiQ	提取码	d6re</t>
    </r>
  </si>
  <si>
    <r>
      <rPr>
        <sz val="10"/>
        <color rgb="FF000000"/>
        <rFont val="宋体"/>
        <charset val="134"/>
      </rPr>
      <t>【2】如何成为女生心目中的“男神”？</t>
    </r>
    <r>
      <rPr>
        <sz val="10"/>
        <color rgb="FF000000"/>
        <rFont val="Calibri"/>
        <charset val="134"/>
      </rPr>
      <t>.rar</t>
    </r>
    <r>
      <rPr>
        <sz val="10"/>
        <color rgb="FF000000"/>
        <rFont val="宋体"/>
        <charset val="134"/>
      </rPr>
      <t xml:space="preserve">	https://pan.baidu.com/s/1lmknTFG83jmTmY-n99MPbA	提取码	60ui</t>
    </r>
  </si>
  <si>
    <r>
      <rPr>
        <sz val="10"/>
        <color rgb="FF000000"/>
        <rFont val="宋体"/>
        <charset val="134"/>
      </rPr>
      <t>【3】如何让你感兴趣的男人主动追你</t>
    </r>
    <r>
      <rPr>
        <sz val="10"/>
        <color rgb="FF000000"/>
        <rFont val="Calibri"/>
        <charset val="134"/>
      </rPr>
      <t>--</t>
    </r>
    <r>
      <rPr>
        <sz val="10"/>
        <color rgb="FF000000"/>
        <rFont val="宋体"/>
        <charset val="134"/>
      </rPr>
      <t>兴趣指标</t>
    </r>
    <r>
      <rPr>
        <sz val="10"/>
        <color rgb="FF000000"/>
        <rFont val="Calibri"/>
        <charset val="134"/>
      </rPr>
      <t>IOI</t>
    </r>
    <r>
      <rPr>
        <sz val="10"/>
        <color rgb="FF000000"/>
        <rFont val="宋体"/>
        <charset val="134"/>
      </rPr>
      <t>全揭秘</t>
    </r>
    <r>
      <rPr>
        <sz val="10"/>
        <color rgb="FF000000"/>
        <rFont val="Calibri"/>
        <charset val="134"/>
      </rPr>
      <t>.rar</t>
    </r>
    <r>
      <rPr>
        <sz val="10"/>
        <color rgb="FF000000"/>
        <rFont val="宋体"/>
        <charset val="134"/>
      </rPr>
      <t xml:space="preserve">	https://pan.baidu.com/s/18QPj9R3YfgrWHFFA5iztCA	提取码	uca7</t>
    </r>
  </si>
  <si>
    <r>
      <rPr>
        <sz val="10"/>
        <color rgb="FF000000"/>
        <rFont val="宋体"/>
        <charset val="134"/>
      </rPr>
      <t>【4】如何引导对方跟你有聊不完的话题？</t>
    </r>
    <r>
      <rPr>
        <sz val="10"/>
        <color rgb="FF000000"/>
        <rFont val="Calibri"/>
        <charset val="134"/>
      </rPr>
      <t>.rar</t>
    </r>
    <r>
      <rPr>
        <sz val="10"/>
        <color rgb="FF000000"/>
        <rFont val="宋体"/>
        <charset val="134"/>
      </rPr>
      <t xml:space="preserve">	https://pan.baidu.com/s/1q9x4JHiHxyGW3cGy5N_RiQ	提取码	7lj0</t>
    </r>
  </si>
  <si>
    <r>
      <rPr>
        <sz val="10"/>
        <color rgb="FF000000"/>
        <rFont val="宋体"/>
        <charset val="134"/>
      </rPr>
      <t>【5】如何欲擒故纵，让他对你欲罢不能？</t>
    </r>
    <r>
      <rPr>
        <sz val="10"/>
        <color rgb="FF000000"/>
        <rFont val="Calibri"/>
        <charset val="134"/>
      </rPr>
      <t>.rar</t>
    </r>
    <r>
      <rPr>
        <sz val="10"/>
        <color rgb="FF000000"/>
        <rFont val="宋体"/>
        <charset val="134"/>
      </rPr>
      <t xml:space="preserve">	https://pan.baidu.com/s/1POBvSGuShD7lX4RLMnip_Q	提取码	o4xf</t>
    </r>
  </si>
  <si>
    <r>
      <rPr>
        <sz val="10"/>
        <color rgb="FF000000"/>
        <rFont val="宋体"/>
        <charset val="134"/>
      </rPr>
      <t>【6】如何安排一次充满激情的约会？</t>
    </r>
    <r>
      <rPr>
        <sz val="10"/>
        <color rgb="FF000000"/>
        <rFont val="Calibri"/>
        <charset val="134"/>
      </rPr>
      <t>.rar</t>
    </r>
    <r>
      <rPr>
        <sz val="10"/>
        <color rgb="FF000000"/>
        <rFont val="宋体"/>
        <charset val="134"/>
      </rPr>
      <t xml:space="preserve">	https://pan.baidu.com/s/1dCcYsh6wnpjw83iCZDMBXg	提取码	iqkd</t>
    </r>
  </si>
  <si>
    <r>
      <rPr>
        <sz val="10"/>
        <color rgb="FF000000"/>
        <rFont val="宋体"/>
        <charset val="134"/>
      </rPr>
      <t>【7】如何与男神女神共度美好假期</t>
    </r>
    <r>
      <rPr>
        <sz val="10"/>
        <color rgb="FF000000"/>
        <rFont val="Calibri"/>
        <charset val="134"/>
      </rPr>
      <t>.rar</t>
    </r>
    <r>
      <rPr>
        <sz val="10"/>
        <color rgb="FF000000"/>
        <rFont val="宋体"/>
        <charset val="134"/>
      </rPr>
      <t xml:space="preserve">	https://pan.baidu.com/s/1O1ANy5tr2CS1XB3b-TudyQ	提取码	bd5s</t>
    </r>
  </si>
  <si>
    <r>
      <rPr>
        <sz val="10"/>
        <color rgb="FF000000"/>
        <rFont val="宋体"/>
        <charset val="134"/>
      </rPr>
      <t>【8】如何培养亲密关系中的默契？</t>
    </r>
    <r>
      <rPr>
        <sz val="10"/>
        <color rgb="FF000000"/>
        <rFont val="Calibri"/>
        <charset val="134"/>
      </rPr>
      <t>.rar</t>
    </r>
    <r>
      <rPr>
        <sz val="10"/>
        <color rgb="FF000000"/>
        <rFont val="宋体"/>
        <charset val="134"/>
      </rPr>
      <t xml:space="preserve">	https://pan.baidu.com/s/1qb9AMgMpHQez2mCuG28ccg	提取码	upbo</t>
    </r>
  </si>
  <si>
    <r>
      <rPr>
        <sz val="10"/>
        <color rgb="FF000000"/>
        <rFont val="宋体"/>
        <charset val="134"/>
      </rPr>
      <t>【9】如何打造夫妻之间的“小秘密”？</t>
    </r>
    <r>
      <rPr>
        <sz val="10"/>
        <color rgb="FF000000"/>
        <rFont val="Calibri"/>
        <charset val="134"/>
      </rPr>
      <t>.rar</t>
    </r>
    <r>
      <rPr>
        <sz val="10"/>
        <color rgb="FF000000"/>
        <rFont val="宋体"/>
        <charset val="134"/>
      </rPr>
      <t xml:space="preserve">	https://pan.baidu.com/s/1ctAGcLZBJSIInQZblyBqRg	提取码	j2uo</t>
    </r>
  </si>
  <si>
    <r>
      <rPr>
        <sz val="10"/>
        <color rgb="FF000000"/>
        <rFont val="宋体"/>
        <charset val="134"/>
      </rPr>
      <t>【10】那些被宠上天的人，都是如何给对方提供情绪价值的？</t>
    </r>
    <r>
      <rPr>
        <sz val="10"/>
        <color rgb="FF000000"/>
        <rFont val="Calibri"/>
        <charset val="134"/>
      </rPr>
      <t>.rar</t>
    </r>
    <r>
      <rPr>
        <sz val="10"/>
        <color rgb="FF000000"/>
        <rFont val="宋体"/>
        <charset val="134"/>
      </rPr>
      <t xml:space="preserve">	https://pan.baidu.com/s/1nZtBrfx9v-xDABfls6-_oQ	提取码	m817</t>
    </r>
  </si>
  <si>
    <r>
      <rPr>
        <sz val="10"/>
        <color rgb="FF000000"/>
        <rFont val="宋体"/>
        <charset val="134"/>
      </rPr>
      <t>【11】一个比你丑比你差比你还能作的女生是如何让男人更爱她的？</t>
    </r>
    <r>
      <rPr>
        <sz val="10"/>
        <color rgb="FF000000"/>
        <rFont val="Calibri"/>
        <charset val="134"/>
      </rPr>
      <t>.rar</t>
    </r>
    <r>
      <rPr>
        <sz val="10"/>
        <color rgb="FF000000"/>
        <rFont val="宋体"/>
        <charset val="134"/>
      </rPr>
      <t xml:space="preserve">	https://pan.baidu.com/s/1F_K94dJP5cB88iqoI0Bbow	提取码	fep6</t>
    </r>
  </si>
  <si>
    <r>
      <rPr>
        <sz val="10"/>
        <color rgb="FF000000"/>
        <rFont val="宋体"/>
        <charset val="134"/>
      </rPr>
      <t>【12】遇到矛盾，用什么话术进行沟通并达成你的目的？</t>
    </r>
    <r>
      <rPr>
        <sz val="10"/>
        <color rgb="FF000000"/>
        <rFont val="Calibri"/>
        <charset val="134"/>
      </rPr>
      <t>.rar</t>
    </r>
    <r>
      <rPr>
        <sz val="10"/>
        <color rgb="FF000000"/>
        <rFont val="宋体"/>
        <charset val="134"/>
      </rPr>
      <t xml:space="preserve">	https://pan.baidu.com/s/1TCFpd-dT5bEHe7JeOdxChw	提取码	gico</t>
    </r>
  </si>
  <si>
    <r>
      <rPr>
        <sz val="10"/>
        <color rgb="FF000000"/>
        <rFont val="宋体"/>
        <charset val="134"/>
      </rPr>
      <t>【13】如何让吵架变成一门增进你们感情的艺术？</t>
    </r>
    <r>
      <rPr>
        <sz val="10"/>
        <color rgb="FF000000"/>
        <rFont val="Calibri"/>
        <charset val="134"/>
      </rPr>
      <t>.rar</t>
    </r>
    <r>
      <rPr>
        <sz val="10"/>
        <color rgb="FF000000"/>
        <rFont val="宋体"/>
        <charset val="134"/>
      </rPr>
      <t xml:space="preserve">	https://pan.baidu.com/s/1mQZq3KoP7VmQi1PFo9DrLg	提取码	0dc9</t>
    </r>
  </si>
  <si>
    <r>
      <rPr>
        <sz val="10"/>
        <color rgb="FF000000"/>
        <rFont val="宋体"/>
        <charset val="134"/>
      </rPr>
      <t>【14】在爱情倦怠期，如何让他对你持续热情？</t>
    </r>
    <r>
      <rPr>
        <sz val="10"/>
        <color rgb="FF000000"/>
        <rFont val="Calibri"/>
        <charset val="134"/>
      </rPr>
      <t>.rar</t>
    </r>
    <r>
      <rPr>
        <sz val="10"/>
        <color rgb="FF000000"/>
        <rFont val="宋体"/>
        <charset val="134"/>
      </rPr>
      <t xml:space="preserve">	https://pan.baidu.com/s/1AuOaoNEY34mse9bOmWlssA	提取码	54bn</t>
    </r>
  </si>
  <si>
    <r>
      <rPr>
        <sz val="10"/>
        <color rgb="FF000000"/>
        <rFont val="宋体"/>
        <charset val="134"/>
      </rPr>
      <t>【15】这样谈彩礼，才能皆大欢喜。</t>
    </r>
    <r>
      <rPr>
        <sz val="10"/>
        <color rgb="FF000000"/>
        <rFont val="Calibri"/>
        <charset val="134"/>
      </rPr>
      <t>.rar</t>
    </r>
    <r>
      <rPr>
        <sz val="10"/>
        <color rgb="FF000000"/>
        <rFont val="宋体"/>
        <charset val="134"/>
      </rPr>
      <t xml:space="preserve">	https://pan.baidu.com/s/1FcHLB8c9xcMJgeSi6Gom4A	提取码	dwtj</t>
    </r>
  </si>
  <si>
    <r>
      <rPr>
        <sz val="10"/>
        <color rgb="FF000000"/>
        <rFont val="宋体"/>
        <charset val="134"/>
      </rPr>
      <t>【16】如何嫁入豪门，和优质男开花结果？</t>
    </r>
    <r>
      <rPr>
        <sz val="10"/>
        <color rgb="FF000000"/>
        <rFont val="Calibri"/>
        <charset val="134"/>
      </rPr>
      <t>.rar</t>
    </r>
    <r>
      <rPr>
        <sz val="10"/>
        <color rgb="FF000000"/>
        <rFont val="宋体"/>
        <charset val="134"/>
      </rPr>
      <t xml:space="preserve">	https://pan.baidu.com/s/1B-JohMBQCR8M2w6D3ram2w	提取码	1h8e</t>
    </r>
  </si>
  <si>
    <r>
      <rPr>
        <sz val="10"/>
        <color rgb="FF000000"/>
        <rFont val="宋体"/>
        <charset val="134"/>
      </rPr>
      <t>【17】如何正确相亲，让你喜欢的人也看上你？</t>
    </r>
    <r>
      <rPr>
        <sz val="10"/>
        <color rgb="FF000000"/>
        <rFont val="Calibri"/>
        <charset val="134"/>
      </rPr>
      <t>.rar</t>
    </r>
    <r>
      <rPr>
        <sz val="10"/>
        <color rgb="FF000000"/>
        <rFont val="宋体"/>
        <charset val="134"/>
      </rPr>
      <t xml:space="preserve">	https://pan.baidu.com/s/1QOh1Nh1U1HanMRqSxgm9rw	提取码	teuz</t>
    </r>
  </si>
  <si>
    <r>
      <rPr>
        <sz val="10"/>
        <color rgb="FF000000"/>
        <rFont val="宋体"/>
        <charset val="134"/>
      </rPr>
      <t>【1】如何百炼成妖？</t>
    </r>
    <r>
      <rPr>
        <sz val="10"/>
        <color rgb="FF000000"/>
        <rFont val="Calibri"/>
        <charset val="134"/>
      </rPr>
      <t>.rar</t>
    </r>
    <r>
      <rPr>
        <sz val="10"/>
        <color rgb="FF000000"/>
        <rFont val="宋体"/>
        <charset val="134"/>
      </rPr>
      <t xml:space="preserve">	https://pan.baidu.com/s/1CVVbl5dnVNvtk19KFEP6bQ	提取码	tkjy</t>
    </r>
  </si>
  <si>
    <r>
      <rPr>
        <sz val="10"/>
        <color rgb="FF000000"/>
        <rFont val="宋体"/>
        <charset val="134"/>
      </rPr>
      <t>【2】如何修炼高情商，让你在感情中如鱼得水？</t>
    </r>
    <r>
      <rPr>
        <sz val="10"/>
        <color rgb="FF000000"/>
        <rFont val="Calibri"/>
        <charset val="134"/>
      </rPr>
      <t>.rar</t>
    </r>
    <r>
      <rPr>
        <sz val="10"/>
        <color rgb="FF000000"/>
        <rFont val="宋体"/>
        <charset val="134"/>
      </rPr>
      <t xml:space="preserve">	https://pan.baidu.com/s/1DMcr0onJ38UW-w_ww-qgsg	提取码	e4qv</t>
    </r>
  </si>
  <si>
    <r>
      <rPr>
        <sz val="10"/>
        <color rgb="FF000000"/>
        <rFont val="宋体"/>
        <charset val="134"/>
      </rPr>
      <t>【3】如何挑选一个好男人，并挖好坑，让他心甘情愿跳进来？</t>
    </r>
    <r>
      <rPr>
        <sz val="10"/>
        <color rgb="FF000000"/>
        <rFont val="Calibri"/>
        <charset val="134"/>
      </rPr>
      <t>.rar</t>
    </r>
    <r>
      <rPr>
        <sz val="10"/>
        <color rgb="FF000000"/>
        <rFont val="宋体"/>
        <charset val="134"/>
      </rPr>
      <t xml:space="preserve">	https://pan.baidu.com/s/1WHL2ll8AoIXITy8Gtlmu_w	提取码	fnqj</t>
    </r>
  </si>
  <si>
    <r>
      <rPr>
        <sz val="10"/>
        <color rgb="FF000000"/>
        <rFont val="宋体"/>
        <charset val="134"/>
      </rPr>
      <t>【4】女人你吸引男人的方法正确吗？</t>
    </r>
    <r>
      <rPr>
        <sz val="10"/>
        <color rgb="FF000000"/>
        <rFont val="Calibri"/>
        <charset val="134"/>
      </rPr>
      <t>.rar</t>
    </r>
    <r>
      <rPr>
        <sz val="10"/>
        <color rgb="FF000000"/>
        <rFont val="宋体"/>
        <charset val="134"/>
      </rPr>
      <t xml:space="preserve">	https://pan.baidu.com/s/1oe2uCeny_Cgze6235TAE4g	提取码	igqu</t>
    </r>
  </si>
  <si>
    <r>
      <rPr>
        <sz val="10"/>
        <color rgb="FF000000"/>
        <rFont val="宋体"/>
        <charset val="134"/>
      </rPr>
      <t>【5】这样建立不可得性，就能增加</t>
    </r>
    <r>
      <rPr>
        <sz val="10"/>
        <color rgb="FF000000"/>
        <rFont val="Calibri"/>
        <charset val="134"/>
      </rPr>
      <t>ta</t>
    </r>
    <r>
      <rPr>
        <sz val="10"/>
        <color rgb="FF000000"/>
        <rFont val="宋体"/>
        <charset val="134"/>
      </rPr>
      <t>对你的情感投入！</t>
    </r>
    <r>
      <rPr>
        <sz val="10"/>
        <color rgb="FF000000"/>
        <rFont val="Calibri"/>
        <charset val="134"/>
      </rPr>
      <t>.rar</t>
    </r>
    <r>
      <rPr>
        <sz val="10"/>
        <color rgb="FF000000"/>
        <rFont val="宋体"/>
        <charset val="134"/>
      </rPr>
      <t xml:space="preserve">	https://pan.baidu.com/s/1ZTWTNlarGXr6cBiREnMzsw	提取码	nu3i</t>
    </r>
  </si>
  <si>
    <r>
      <rPr>
        <sz val="10"/>
        <color rgb="FF000000"/>
        <rFont val="宋体"/>
        <charset val="134"/>
      </rPr>
      <t>【6】怎样调动男人的情绪，让他更爱你？</t>
    </r>
    <r>
      <rPr>
        <sz val="10"/>
        <color rgb="FF000000"/>
        <rFont val="Calibri"/>
        <charset val="134"/>
      </rPr>
      <t>.rar</t>
    </r>
    <r>
      <rPr>
        <sz val="10"/>
        <color rgb="FF000000"/>
        <rFont val="宋体"/>
        <charset val="134"/>
      </rPr>
      <t xml:space="preserve">	https://pan.baidu.com/s/1xNzZC7BNO4siBJ_AApZO-w	提取码	swjc</t>
    </r>
  </si>
  <si>
    <r>
      <rPr>
        <sz val="10"/>
        <color rgb="FF000000"/>
        <rFont val="宋体"/>
        <charset val="134"/>
      </rPr>
      <t>【7】高情商的人，都是这样谈恋爱的。</t>
    </r>
    <r>
      <rPr>
        <sz val="10"/>
        <color rgb="FF000000"/>
        <rFont val="Calibri"/>
        <charset val="134"/>
      </rPr>
      <t>.rar</t>
    </r>
    <r>
      <rPr>
        <sz val="10"/>
        <color rgb="FF000000"/>
        <rFont val="宋体"/>
        <charset val="134"/>
      </rPr>
      <t xml:space="preserve">	https://pan.baidu.com/s/1ooCRi8BH9abkzLOH6BC4NQ	提取码	w7ek</t>
    </r>
  </si>
  <si>
    <r>
      <rPr>
        <sz val="10"/>
        <color rgb="FF000000"/>
        <rFont val="宋体"/>
        <charset val="134"/>
      </rPr>
      <t>【8】如何说情话，让男人对你宠爱有加？</t>
    </r>
    <r>
      <rPr>
        <sz val="10"/>
        <color rgb="FF000000"/>
        <rFont val="Calibri"/>
        <charset val="134"/>
      </rPr>
      <t>.rar</t>
    </r>
    <r>
      <rPr>
        <sz val="10"/>
        <color rgb="FF000000"/>
        <rFont val="宋体"/>
        <charset val="134"/>
      </rPr>
      <t xml:space="preserve">	https://pan.baidu.com/s/1jAYEAYdU4rP0izzQuoyJPA	提取码	ctpm</t>
    </r>
  </si>
  <si>
    <r>
      <rPr>
        <sz val="10"/>
        <color rgb="FF000000"/>
        <rFont val="宋体"/>
        <charset val="134"/>
      </rPr>
      <t>【9】如何掌握撒娇秘诀 让你在感情中无往不胜？</t>
    </r>
    <r>
      <rPr>
        <sz val="10"/>
        <color rgb="FF000000"/>
        <rFont val="Calibri"/>
        <charset val="134"/>
      </rPr>
      <t>.rar</t>
    </r>
    <r>
      <rPr>
        <sz val="10"/>
        <color rgb="FF000000"/>
        <rFont val="宋体"/>
        <charset val="134"/>
      </rPr>
      <t xml:space="preserve">	https://pan.baidu.com/s/1OZClf3z4y2ZrbgoYh8gFgQ	提取码	w8e1</t>
    </r>
  </si>
  <si>
    <r>
      <rPr>
        <sz val="10"/>
        <color rgb="FF000000"/>
        <rFont val="宋体"/>
        <charset val="134"/>
      </rPr>
      <t>6..《撩汉学院》妖媚《亲密关系》主题课</t>
    </r>
    <r>
      <rPr>
        <sz val="10"/>
        <color rgb="FF000000"/>
        <rFont val="Calibri"/>
        <charset val="134"/>
      </rPr>
      <t>.rar</t>
    </r>
    <r>
      <rPr>
        <sz val="10"/>
        <color rgb="FF000000"/>
        <rFont val="宋体"/>
        <charset val="134"/>
      </rPr>
      <t xml:space="preserve">	https://pan.baidu.com/s/1c2EcmD52GElUadqMjTy2nQ	提取码	coel</t>
    </r>
  </si>
  <si>
    <r>
      <rPr>
        <sz val="10"/>
        <color rgb="FF000000"/>
        <rFont val="宋体"/>
        <charset val="134"/>
      </rPr>
      <t>7..《撩汉学院》妖媚《</t>
    </r>
    <r>
      <rPr>
        <sz val="10"/>
        <color rgb="FF000000"/>
        <rFont val="Calibri"/>
        <charset val="134"/>
      </rPr>
      <t>10</t>
    </r>
    <r>
      <rPr>
        <sz val="10"/>
        <color rgb="FF000000"/>
        <rFont val="宋体"/>
        <charset val="134"/>
      </rPr>
      <t>节课让你快速成为一个有观点的女性》</t>
    </r>
    <r>
      <rPr>
        <sz val="10"/>
        <color rgb="FF000000"/>
        <rFont val="Calibri"/>
        <charset val="134"/>
      </rPr>
      <t>.rar</t>
    </r>
    <r>
      <rPr>
        <sz val="10"/>
        <color rgb="FF000000"/>
        <rFont val="宋体"/>
        <charset val="134"/>
      </rPr>
      <t xml:space="preserve">	https://pan.baidu.com/s/1_AmvJQeinit4UdocAUJROg	提取码	10yf</t>
    </r>
  </si>
  <si>
    <r>
      <rPr>
        <sz val="10"/>
        <color rgb="FF000000"/>
        <rFont val="宋体"/>
        <charset val="134"/>
      </rPr>
      <t>8.《撩汉学院》妖媚《女神脱单实用攻略》</t>
    </r>
    <r>
      <rPr>
        <sz val="10"/>
        <color rgb="FF000000"/>
        <rFont val="Calibri"/>
        <charset val="134"/>
      </rPr>
      <t>.rar</t>
    </r>
    <r>
      <rPr>
        <sz val="10"/>
        <color rgb="FF000000"/>
        <rFont val="宋体"/>
        <charset val="134"/>
      </rPr>
      <t xml:space="preserve">	https://pan.baidu.com/s/1q86hu4RNNVkOP9JudHw8zw	提取码	1q7d</t>
    </r>
  </si>
  <si>
    <r>
      <rPr>
        <sz val="10"/>
        <color rgb="FF000000"/>
        <rFont val="宋体"/>
        <charset val="134"/>
      </rPr>
      <t>001-.《撩汉学院》妖媚《恋爱方程式》全集（上）</t>
    </r>
    <r>
      <rPr>
        <sz val="10"/>
        <color rgb="FF000000"/>
        <rFont val="Calibri"/>
        <charset val="134"/>
      </rPr>
      <t>.rar</t>
    </r>
    <r>
      <rPr>
        <sz val="10"/>
        <color rgb="FF000000"/>
        <rFont val="宋体"/>
        <charset val="134"/>
      </rPr>
      <t xml:space="preserve">	https://pan.baidu.com/s/1MxM9kivsfd_YuGSr1_inDQ	提取码	5d1c</t>
    </r>
  </si>
  <si>
    <r>
      <rPr>
        <sz val="10"/>
        <color rgb="FF000000"/>
        <rFont val="宋体"/>
        <charset val="134"/>
      </rPr>
      <t>002-.《撩汉学院》妖媚《恋爱方程式》全集（下）</t>
    </r>
    <r>
      <rPr>
        <sz val="10"/>
        <color rgb="FF000000"/>
        <rFont val="Calibri"/>
        <charset val="134"/>
      </rPr>
      <t>.rar</t>
    </r>
    <r>
      <rPr>
        <sz val="10"/>
        <color rgb="FF000000"/>
        <rFont val="宋体"/>
        <charset val="134"/>
      </rPr>
      <t xml:space="preserve">	https://pan.baidu.com/s/1oD0m-0Z_m6sKit1WN_5Kxg	提取码	vwx8</t>
    </r>
  </si>
  <si>
    <r>
      <rPr>
        <sz val="10"/>
        <color rgb="FF000000"/>
        <rFont val="宋体"/>
        <charset val="134"/>
      </rPr>
      <t>003-.《撩汉学院》妖媚教你谈恋爱</t>
    </r>
    <r>
      <rPr>
        <sz val="10"/>
        <color rgb="FF000000"/>
        <rFont val="Calibri"/>
        <charset val="134"/>
      </rPr>
      <t>.rar</t>
    </r>
    <r>
      <rPr>
        <sz val="10"/>
        <color rgb="FF000000"/>
        <rFont val="宋体"/>
        <charset val="134"/>
      </rPr>
      <t xml:space="preserve">	https://pan.baidu.com/s/1qDI9Sj0jVxH8KhiXZFTWsg	提取码	hlmu</t>
    </r>
  </si>
  <si>
    <t>《撩汉学院》妖媚怎样认识男人并吸引他？.rar	https://pan.baidu.com/s/1-BvL-lH6nNp5ZOSj8Xz97A	提取码	ar7w</t>
  </si>
  <si>
    <r>
      <rPr>
        <sz val="10"/>
        <color rgb="FF000000"/>
        <rFont val="宋体"/>
        <charset val="134"/>
      </rPr>
      <t>7.妖媚《</t>
    </r>
    <r>
      <rPr>
        <sz val="10"/>
        <color rgb="FF000000"/>
        <rFont val="Calibri"/>
        <charset val="134"/>
      </rPr>
      <t>10</t>
    </r>
    <r>
      <rPr>
        <sz val="10"/>
        <color rgb="FF000000"/>
        <rFont val="宋体"/>
        <charset val="134"/>
      </rPr>
      <t>节课让你快速成为一个有观点的女性》</t>
    </r>
    <r>
      <rPr>
        <sz val="10"/>
        <color rgb="FF000000"/>
        <rFont val="Calibri"/>
        <charset val="134"/>
      </rPr>
      <t>.rar</t>
    </r>
    <r>
      <rPr>
        <sz val="10"/>
        <color rgb="FF000000"/>
        <rFont val="宋体"/>
        <charset val="134"/>
      </rPr>
      <t xml:space="preserve">	https://pan.baidu.com/s/1JfQW-NJpo9tilFRDQlbk4A	提取码	xytg</t>
    </r>
  </si>
  <si>
    <r>
      <rPr>
        <sz val="10"/>
        <color rgb="FF000000"/>
        <rFont val="宋体"/>
        <charset val="134"/>
      </rPr>
      <t>【10】最好什么时候滚床单？</t>
    </r>
    <r>
      <rPr>
        <sz val="10"/>
        <color rgb="FF000000"/>
        <rFont val="Calibri"/>
        <charset val="134"/>
      </rPr>
      <t>.rar</t>
    </r>
    <r>
      <rPr>
        <sz val="10"/>
        <color rgb="FF000000"/>
        <rFont val="宋体"/>
        <charset val="134"/>
      </rPr>
      <t xml:space="preserve">	https://pan.baidu.com/s/14vQLlv9C-rhg9ir_gk2JGw	提取码	oavp</t>
    </r>
  </si>
  <si>
    <r>
      <rPr>
        <sz val="10"/>
        <color rgb="FF000000"/>
        <rFont val="宋体"/>
        <charset val="134"/>
      </rPr>
      <t>【11】想让男人离不开你？你要这样创造舒适感</t>
    </r>
    <r>
      <rPr>
        <sz val="10"/>
        <color rgb="FF000000"/>
        <rFont val="Calibri"/>
        <charset val="134"/>
      </rPr>
      <t>.rar</t>
    </r>
    <r>
      <rPr>
        <sz val="10"/>
        <color rgb="FF000000"/>
        <rFont val="宋体"/>
        <charset val="134"/>
      </rPr>
      <t xml:space="preserve">	https://pan.baidu.com/s/1xUUAdPNWm4UWw91zvu4v8g	提取码	sa17</t>
    </r>
  </si>
  <si>
    <r>
      <rPr>
        <sz val="10"/>
        <color rgb="FF000000"/>
        <rFont val="宋体"/>
        <charset val="134"/>
      </rPr>
      <t>【12】从恋爱到婚姻只差这一步</t>
    </r>
    <r>
      <rPr>
        <sz val="10"/>
        <color rgb="FF000000"/>
        <rFont val="Calibri"/>
        <charset val="134"/>
      </rPr>
      <t>.rar</t>
    </r>
    <r>
      <rPr>
        <sz val="10"/>
        <color rgb="FF000000"/>
        <rFont val="宋体"/>
        <charset val="134"/>
      </rPr>
      <t xml:space="preserve">	https://pan.baidu.com/s/13F6Y9CScpcqG1cLejH6Vlg	提取码	o5rs</t>
    </r>
  </si>
  <si>
    <r>
      <rPr>
        <sz val="10"/>
        <color rgb="FF000000"/>
        <rFont val="宋体"/>
        <charset val="134"/>
      </rPr>
      <t>【1】没有挽不回的爱情，给你一个旧情复燃的机会</t>
    </r>
    <r>
      <rPr>
        <sz val="10"/>
        <color rgb="FF000000"/>
        <rFont val="Calibri"/>
        <charset val="134"/>
      </rPr>
      <t>.rar</t>
    </r>
    <r>
      <rPr>
        <sz val="10"/>
        <color rgb="FF000000"/>
        <rFont val="宋体"/>
        <charset val="134"/>
      </rPr>
      <t xml:space="preserve">	https://pan.baidu.com/s/1VhL-TmDARbyOomV1KBj50g	提取码	68li</t>
    </r>
  </si>
  <si>
    <r>
      <rPr>
        <sz val="10"/>
        <color rgb="FF000000"/>
        <rFont val="宋体"/>
        <charset val="134"/>
      </rPr>
      <t>【2】挽回期间的断联，这么做男人才会来主动联系你</t>
    </r>
    <r>
      <rPr>
        <sz val="10"/>
        <color rgb="FF000000"/>
        <rFont val="Calibri"/>
        <charset val="134"/>
      </rPr>
      <t>.rar</t>
    </r>
    <r>
      <rPr>
        <sz val="10"/>
        <color rgb="FF000000"/>
        <rFont val="宋体"/>
        <charset val="134"/>
      </rPr>
      <t xml:space="preserve">	https://pan.baidu.com/s/1J9kEH_omNnlaPv5DB0z2AA	提取码	anjt</t>
    </r>
  </si>
  <si>
    <r>
      <rPr>
        <sz val="10"/>
        <color rgb="FF000000"/>
        <rFont val="宋体"/>
        <charset val="134"/>
      </rPr>
      <t>【3】怎么发朋友圈勾搭你的男神女神？</t>
    </r>
    <r>
      <rPr>
        <sz val="10"/>
        <color rgb="FF000000"/>
        <rFont val="Calibri"/>
        <charset val="134"/>
      </rPr>
      <t>.rar</t>
    </r>
    <r>
      <rPr>
        <sz val="10"/>
        <color rgb="FF000000"/>
        <rFont val="宋体"/>
        <charset val="134"/>
      </rPr>
      <t xml:space="preserve">	https://pan.baidu.com/s/1u-4Bo04BORCntAt1RtXJjQ	提取码	6bli</t>
    </r>
  </si>
  <si>
    <r>
      <rPr>
        <sz val="10"/>
        <color rgb="FF000000"/>
        <rFont val="宋体"/>
        <charset val="134"/>
      </rPr>
      <t>【4】分手后第一次约会，怎样做才能真正成功挽回</t>
    </r>
    <r>
      <rPr>
        <sz val="10"/>
        <color rgb="FF000000"/>
        <rFont val="Calibri"/>
        <charset val="134"/>
      </rPr>
      <t>Ta</t>
    </r>
    <r>
      <rPr>
        <sz val="10"/>
        <color rgb="FF000000"/>
        <rFont val="宋体"/>
        <charset val="134"/>
      </rPr>
      <t>？</t>
    </r>
    <r>
      <rPr>
        <sz val="10"/>
        <color rgb="FF000000"/>
        <rFont val="Calibri"/>
        <charset val="134"/>
      </rPr>
      <t>.rar</t>
    </r>
    <r>
      <rPr>
        <sz val="10"/>
        <color rgb="FF000000"/>
        <rFont val="宋体"/>
        <charset val="134"/>
      </rPr>
      <t xml:space="preserve">	https://pan.baidu.com/s/1cX9tL1oy8ecguKs0G8mhMw	提取码	e9ap</t>
    </r>
  </si>
  <si>
    <r>
      <rPr>
        <sz val="10"/>
        <color rgb="FF000000"/>
        <rFont val="宋体"/>
        <charset val="134"/>
      </rPr>
      <t>【5】这么多挽回方案，总有一种适合你。</t>
    </r>
    <r>
      <rPr>
        <sz val="10"/>
        <color rgb="FF000000"/>
        <rFont val="Calibri"/>
        <charset val="134"/>
      </rPr>
      <t>.rar</t>
    </r>
    <r>
      <rPr>
        <sz val="10"/>
        <color rgb="FF000000"/>
        <rFont val="宋体"/>
        <charset val="134"/>
      </rPr>
      <t xml:space="preserve">	https://pan.baidu.com/s/1osejV_bXcIsLJLkthkaoMw	提取码	exfb</t>
    </r>
  </si>
  <si>
    <r>
      <rPr>
        <sz val="10"/>
        <color rgb="FF000000"/>
        <rFont val="宋体"/>
        <charset val="134"/>
      </rPr>
      <t>【6】获得幸福的途径—如何治服负面情绪这个小恶魔？</t>
    </r>
    <r>
      <rPr>
        <sz val="10"/>
        <color rgb="FF000000"/>
        <rFont val="Calibri"/>
        <charset val="134"/>
      </rPr>
      <t>.rar</t>
    </r>
    <r>
      <rPr>
        <sz val="10"/>
        <color rgb="FF000000"/>
        <rFont val="宋体"/>
        <charset val="134"/>
      </rPr>
      <t xml:space="preserve">	https://pan.baidu.com/s/10HiY5V8EQ2tODIGZ8iSyeA	提取码	o0hc</t>
    </r>
  </si>
  <si>
    <r>
      <rPr>
        <sz val="10"/>
        <color rgb="FF000000"/>
        <rFont val="宋体"/>
        <charset val="134"/>
      </rPr>
      <t>【7】如何“吵架”才能让感情升温，让</t>
    </r>
    <r>
      <rPr>
        <sz val="10"/>
        <color rgb="FF000000"/>
        <rFont val="Calibri"/>
        <charset val="134"/>
      </rPr>
      <t>ta</t>
    </r>
    <r>
      <rPr>
        <sz val="10"/>
        <color rgb="FF000000"/>
        <rFont val="宋体"/>
        <charset val="134"/>
      </rPr>
      <t>越来越爱你</t>
    </r>
    <r>
      <rPr>
        <sz val="10"/>
        <color rgb="FF000000"/>
        <rFont val="Calibri"/>
        <charset val="134"/>
      </rPr>
      <t>.rar</t>
    </r>
    <r>
      <rPr>
        <sz val="10"/>
        <color rgb="FF000000"/>
        <rFont val="宋体"/>
        <charset val="134"/>
      </rPr>
      <t xml:space="preserve">	https://pan.baidu.com/s/1p3FOCUPinppj5oCXfTr65w	提取码	krlx</t>
    </r>
  </si>
  <si>
    <r>
      <rPr>
        <sz val="10"/>
        <color rgb="FF000000"/>
        <rFont val="宋体"/>
        <charset val="134"/>
      </rPr>
      <t>【8】如何让你感兴趣的男人主动追你</t>
    </r>
    <r>
      <rPr>
        <sz val="10"/>
        <color rgb="FF000000"/>
        <rFont val="Calibri"/>
        <charset val="134"/>
      </rPr>
      <t>--</t>
    </r>
    <r>
      <rPr>
        <sz val="10"/>
        <color rgb="FF000000"/>
        <rFont val="宋体"/>
        <charset val="134"/>
      </rPr>
      <t>兴趣指标</t>
    </r>
    <r>
      <rPr>
        <sz val="10"/>
        <color rgb="FF000000"/>
        <rFont val="Calibri"/>
        <charset val="134"/>
      </rPr>
      <t>IOI</t>
    </r>
    <r>
      <rPr>
        <sz val="10"/>
        <color rgb="FF000000"/>
        <rFont val="宋体"/>
        <charset val="134"/>
      </rPr>
      <t>全揭秘</t>
    </r>
    <r>
      <rPr>
        <sz val="10"/>
        <color rgb="FF000000"/>
        <rFont val="Calibri"/>
        <charset val="134"/>
      </rPr>
      <t>.rar</t>
    </r>
    <r>
      <rPr>
        <sz val="10"/>
        <color rgb="FF000000"/>
        <rFont val="宋体"/>
        <charset val="134"/>
      </rPr>
      <t xml:space="preserve">	https://pan.baidu.com/s/17oMgV4uquOSvENgzWUyY1g	提取码	r8lq</t>
    </r>
  </si>
  <si>
    <r>
      <rPr>
        <sz val="10"/>
        <color rgb="FF000000"/>
        <rFont val="宋体"/>
        <charset val="134"/>
      </rPr>
      <t>【9】男人追一会就不追了！情感上升三角理论，让男人天天都在卖力追求你！</t>
    </r>
    <r>
      <rPr>
        <sz val="10"/>
        <color rgb="FF000000"/>
        <rFont val="Calibri"/>
        <charset val="134"/>
      </rPr>
      <t>.rar</t>
    </r>
    <r>
      <rPr>
        <sz val="10"/>
        <color rgb="FF000000"/>
        <rFont val="宋体"/>
        <charset val="134"/>
      </rPr>
      <t xml:space="preserve">	https://pan.baidu.com/s/1bSQzY-zLY2liO3WiKxitpw	提取码	1n4j</t>
    </r>
  </si>
  <si>
    <r>
      <rPr>
        <sz val="10"/>
        <color rgb="FF000000"/>
        <rFont val="宋体"/>
        <charset val="134"/>
      </rPr>
      <t>【10】如何增加男人离开你的成本？</t>
    </r>
    <r>
      <rPr>
        <sz val="10"/>
        <color rgb="FF000000"/>
        <rFont val="Calibri"/>
        <charset val="134"/>
      </rPr>
      <t>.rar</t>
    </r>
    <r>
      <rPr>
        <sz val="10"/>
        <color rgb="FF000000"/>
        <rFont val="宋体"/>
        <charset val="134"/>
      </rPr>
      <t xml:space="preserve">	https://pan.baidu.com/s/1Y98AhtwF0KTirOeTV_LcyA	提取码	nht3</t>
    </r>
  </si>
  <si>
    <r>
      <rPr>
        <sz val="10"/>
        <color rgb="FF000000"/>
        <rFont val="宋体"/>
        <charset val="134"/>
      </rPr>
      <t>【11】如何正确弹走前任婊，让男人对你死心塌地？</t>
    </r>
    <r>
      <rPr>
        <sz val="10"/>
        <color rgb="FF000000"/>
        <rFont val="Calibri"/>
        <charset val="134"/>
      </rPr>
      <t>.rar</t>
    </r>
    <r>
      <rPr>
        <sz val="10"/>
        <color rgb="FF000000"/>
        <rFont val="宋体"/>
        <charset val="134"/>
      </rPr>
      <t xml:space="preserve">	https://pan.baidu.com/s/1ICggEMjmqIwf-VJVoQMxPw	提取码	ts65</t>
    </r>
  </si>
  <si>
    <r>
      <rPr>
        <sz val="10"/>
        <color rgb="FF000000"/>
        <rFont val="宋体"/>
        <charset val="134"/>
      </rPr>
      <t>【12】如何击退男人身边的“潜在”小三？</t>
    </r>
    <r>
      <rPr>
        <sz val="10"/>
        <color rgb="FF000000"/>
        <rFont val="Calibri"/>
        <charset val="134"/>
      </rPr>
      <t>.rar</t>
    </r>
    <r>
      <rPr>
        <sz val="10"/>
        <color rgb="FF000000"/>
        <rFont val="宋体"/>
        <charset val="134"/>
      </rPr>
      <t xml:space="preserve">	https://pan.baidu.com/s/17sApd5cAuhOE7qaK1gdWmQ	提取码	xvmb</t>
    </r>
  </si>
  <si>
    <r>
      <rPr>
        <sz val="10"/>
        <color rgb="FF000000"/>
        <rFont val="宋体"/>
        <charset val="134"/>
      </rPr>
      <t>【1】怎样经营，才能让婚姻更幸福？</t>
    </r>
    <r>
      <rPr>
        <sz val="10"/>
        <color rgb="FF000000"/>
        <rFont val="Calibri"/>
        <charset val="134"/>
      </rPr>
      <t>.rar</t>
    </r>
    <r>
      <rPr>
        <sz val="10"/>
        <color rgb="FF000000"/>
        <rFont val="宋体"/>
        <charset val="134"/>
      </rPr>
      <t xml:space="preserve">	https://pan.baidu.com/s/1tOMGxiCfm0vpXYvNyz8hww	提取码	rdm1</t>
    </r>
  </si>
  <si>
    <r>
      <rPr>
        <sz val="10"/>
        <color rgb="FF000000"/>
        <rFont val="宋体"/>
        <charset val="134"/>
      </rPr>
      <t>【2】如何经营原生家庭和婚姻关系？</t>
    </r>
    <r>
      <rPr>
        <sz val="10"/>
        <color rgb="FF000000"/>
        <rFont val="Calibri"/>
        <charset val="134"/>
      </rPr>
      <t>.rar</t>
    </r>
    <r>
      <rPr>
        <sz val="10"/>
        <color rgb="FF000000"/>
        <rFont val="宋体"/>
        <charset val="134"/>
      </rPr>
      <t xml:space="preserve">	https://pan.baidu.com/s/1IveBiepYLR0eFeayLbEdMQ	提取码	wnyz</t>
    </r>
  </si>
  <si>
    <r>
      <rPr>
        <sz val="10"/>
        <color rgb="FF000000"/>
        <rFont val="宋体"/>
        <charset val="134"/>
      </rPr>
      <t>【3】工作与家庭平衡之道。</t>
    </r>
    <r>
      <rPr>
        <sz val="10"/>
        <color rgb="FF000000"/>
        <rFont val="Calibri"/>
        <charset val="134"/>
      </rPr>
      <t>.rar</t>
    </r>
    <r>
      <rPr>
        <sz val="10"/>
        <color rgb="FF000000"/>
        <rFont val="宋体"/>
        <charset val="134"/>
      </rPr>
      <t xml:space="preserve">	https://pan.baidu.com/s/1TWOim0oNmzZcO3RvP3cCAA	提取码	qbyp</t>
    </r>
  </si>
  <si>
    <r>
      <rPr>
        <sz val="10"/>
        <color rgb="FF000000"/>
        <rFont val="宋体"/>
        <charset val="134"/>
      </rPr>
      <t>【4】聪明女人教你如何处理婆媳关系，保卫婚姻。</t>
    </r>
    <r>
      <rPr>
        <sz val="10"/>
        <color rgb="FF000000"/>
        <rFont val="Calibri"/>
        <charset val="134"/>
      </rPr>
      <t>.rar</t>
    </r>
    <r>
      <rPr>
        <sz val="10"/>
        <color rgb="FF000000"/>
        <rFont val="宋体"/>
        <charset val="134"/>
      </rPr>
      <t xml:space="preserve">	https://pan.baidu.com/s/1llJXafsUguOTTpxkLk0zDw	提取码	6ehb</t>
    </r>
  </si>
  <si>
    <r>
      <rPr>
        <sz val="10"/>
        <color rgb="FF000000"/>
        <rFont val="宋体"/>
        <charset val="134"/>
      </rPr>
      <t>【5】获得幸福的途径—如何治服负面情绪这个小恶魔？</t>
    </r>
    <r>
      <rPr>
        <sz val="10"/>
        <color rgb="FF000000"/>
        <rFont val="Calibri"/>
        <charset val="134"/>
      </rPr>
      <t>.rar</t>
    </r>
    <r>
      <rPr>
        <sz val="10"/>
        <color rgb="FF000000"/>
        <rFont val="宋体"/>
        <charset val="134"/>
      </rPr>
      <t xml:space="preserve">	https://pan.baidu.com/s/1fBduJxq1W6JUHsTRppGJrg	提取码	rv8t</t>
    </r>
  </si>
  <si>
    <r>
      <rPr>
        <sz val="10"/>
        <color rgb="FF000000"/>
        <rFont val="宋体"/>
        <charset val="134"/>
      </rPr>
      <t>【6】三感统一，让男人爱上你的秘密武器。</t>
    </r>
    <r>
      <rPr>
        <sz val="10"/>
        <color rgb="FF000000"/>
        <rFont val="Calibri"/>
        <charset val="134"/>
      </rPr>
      <t>.rar</t>
    </r>
    <r>
      <rPr>
        <sz val="10"/>
        <color rgb="FF000000"/>
        <rFont val="宋体"/>
        <charset val="134"/>
      </rPr>
      <t xml:space="preserve">	https://pan.baidu.com/s/1JjUq0eL7ooDP48uCJoiOqg	提取码	6fti</t>
    </r>
  </si>
  <si>
    <r>
      <rPr>
        <sz val="10"/>
        <color rgb="FF000000"/>
        <rFont val="宋体"/>
        <charset val="134"/>
      </rPr>
      <t>【7】如何打造夫妻之间的“小秘密”？</t>
    </r>
    <r>
      <rPr>
        <sz val="10"/>
        <color rgb="FF000000"/>
        <rFont val="Calibri"/>
        <charset val="134"/>
      </rPr>
      <t>.rar</t>
    </r>
    <r>
      <rPr>
        <sz val="10"/>
        <color rgb="FF000000"/>
        <rFont val="宋体"/>
        <charset val="134"/>
      </rPr>
      <t xml:space="preserve">	https://pan.baidu.com/s/1-fLchkHjz-QUTb6tvtv8GA	提取码	kc4y</t>
    </r>
  </si>
  <si>
    <r>
      <rPr>
        <sz val="10"/>
        <color rgb="FF000000"/>
        <rFont val="宋体"/>
        <charset val="134"/>
      </rPr>
      <t>【8】如何让男人用你喜欢的方式来爱你？</t>
    </r>
    <r>
      <rPr>
        <sz val="10"/>
        <color rgb="FF000000"/>
        <rFont val="Calibri"/>
        <charset val="134"/>
      </rPr>
      <t>.rar</t>
    </r>
    <r>
      <rPr>
        <sz val="10"/>
        <color rgb="FF000000"/>
        <rFont val="宋体"/>
        <charset val="134"/>
      </rPr>
      <t xml:space="preserve">	https://pan.baidu.com/s/1AoqoAF-Ll_bRYrPUa9RfGw	提取码	ax5v</t>
    </r>
  </si>
  <si>
    <r>
      <rPr>
        <sz val="10"/>
        <color rgb="FF000000"/>
        <rFont val="宋体"/>
        <charset val="134"/>
      </rPr>
      <t>【9】如何培养对方在婚姻里的责任感？</t>
    </r>
    <r>
      <rPr>
        <sz val="10"/>
        <color rgb="FF000000"/>
        <rFont val="Calibri"/>
        <charset val="134"/>
      </rPr>
      <t>.rar</t>
    </r>
    <r>
      <rPr>
        <sz val="10"/>
        <color rgb="FF000000"/>
        <rFont val="宋体"/>
        <charset val="134"/>
      </rPr>
      <t xml:space="preserve">	https://pan.baidu.com/s/1xiSMqJDbWSuV4IiZo1Wkgw	提取码	dmuo</t>
    </r>
  </si>
  <si>
    <r>
      <rPr>
        <sz val="10"/>
        <color rgb="FF000000"/>
        <rFont val="宋体"/>
        <charset val="134"/>
      </rPr>
      <t>妖媚-恋爱方程式集锦</t>
    </r>
    <r>
      <rPr>
        <sz val="10"/>
        <color rgb="FF000000"/>
        <rFont val="Calibri"/>
        <charset val="134"/>
      </rPr>
      <t>.rar</t>
    </r>
    <r>
      <rPr>
        <sz val="10"/>
        <color rgb="FF000000"/>
        <rFont val="宋体"/>
        <charset val="134"/>
      </rPr>
      <t xml:space="preserve">	https://pan.baidu.com/s/1fNpfwps-TP1YdOuL6Z-mgA	提取码	2l36</t>
    </r>
  </si>
  <si>
    <r>
      <rPr>
        <sz val="10"/>
        <color rgb="FF000000"/>
        <rFont val="宋体"/>
        <charset val="134"/>
      </rPr>
      <t>【10】那些被宠上天的人，都是如何给对方提供情绪价值的？</t>
    </r>
    <r>
      <rPr>
        <sz val="10"/>
        <color rgb="FF000000"/>
        <rFont val="Calibri"/>
        <charset val="134"/>
      </rPr>
      <t>.rar</t>
    </r>
    <r>
      <rPr>
        <sz val="10"/>
        <color rgb="FF000000"/>
        <rFont val="宋体"/>
        <charset val="134"/>
      </rPr>
      <t xml:space="preserve">	https://pan.baidu.com/s/1EVzUYCTceJcQIy4jhMF8Ow	提取码	0k2n</t>
    </r>
  </si>
  <si>
    <r>
      <rPr>
        <sz val="10"/>
        <color rgb="FF000000"/>
        <rFont val="宋体"/>
        <charset val="134"/>
      </rPr>
      <t>【11】一个比你丑比你差比你还能作的女生是如何让男人更爱她的？</t>
    </r>
    <r>
      <rPr>
        <sz val="10"/>
        <color rgb="FF000000"/>
        <rFont val="Calibri"/>
        <charset val="134"/>
      </rPr>
      <t>.rar</t>
    </r>
    <r>
      <rPr>
        <sz val="10"/>
        <color rgb="FF000000"/>
        <rFont val="宋体"/>
        <charset val="134"/>
      </rPr>
      <t xml:space="preserve">	https://pan.baidu.com/s/1hww9D0Nsg0Q34acFueBqGA	提取码	u4xe</t>
    </r>
  </si>
  <si>
    <r>
      <rPr>
        <sz val="10"/>
        <color rgb="FF000000"/>
        <rFont val="宋体"/>
        <charset val="134"/>
      </rPr>
      <t>【12】遇到矛盾，用什么话术进行沟通并达成你的目的？</t>
    </r>
    <r>
      <rPr>
        <sz val="10"/>
        <color rgb="FF000000"/>
        <rFont val="Calibri"/>
        <charset val="134"/>
      </rPr>
      <t>.rar</t>
    </r>
    <r>
      <rPr>
        <sz val="10"/>
        <color rgb="FF000000"/>
        <rFont val="宋体"/>
        <charset val="134"/>
      </rPr>
      <t xml:space="preserve">	https://pan.baidu.com/s/1CLIqm-ZQyVy0IPvdLZ2MkQ	提取码	lhwz</t>
    </r>
  </si>
  <si>
    <r>
      <rPr>
        <sz val="10"/>
        <color rgb="FF000000"/>
        <rFont val="宋体"/>
        <charset val="134"/>
      </rPr>
      <t>【13】如何让吵架变成一门增进你们感情的艺术？</t>
    </r>
    <r>
      <rPr>
        <sz val="10"/>
        <color rgb="FF000000"/>
        <rFont val="Calibri"/>
        <charset val="134"/>
      </rPr>
      <t>.rar</t>
    </r>
    <r>
      <rPr>
        <sz val="10"/>
        <color rgb="FF000000"/>
        <rFont val="宋体"/>
        <charset val="134"/>
      </rPr>
      <t xml:space="preserve">	https://pan.baidu.com/s/1jFrg4wFl9yFQe8jfjGT-iw	提取码	mgnc</t>
    </r>
  </si>
  <si>
    <r>
      <rPr>
        <sz val="10"/>
        <color rgb="FF000000"/>
        <rFont val="宋体"/>
        <charset val="134"/>
      </rPr>
      <t>【14】在爱情倦怠期，如何让他对你持续热情？</t>
    </r>
    <r>
      <rPr>
        <sz val="10"/>
        <color rgb="FF000000"/>
        <rFont val="Calibri"/>
        <charset val="134"/>
      </rPr>
      <t>.rar</t>
    </r>
    <r>
      <rPr>
        <sz val="10"/>
        <color rgb="FF000000"/>
        <rFont val="宋体"/>
        <charset val="134"/>
      </rPr>
      <t xml:space="preserve">	https://pan.baidu.com/s/1UFtlsm1w1SoTe_X0FZLl6Q	提取码	6x2i</t>
    </r>
  </si>
  <si>
    <r>
      <rPr>
        <sz val="10"/>
        <color rgb="FF000000"/>
        <rFont val="宋体"/>
        <charset val="134"/>
      </rPr>
      <t>【15】这样谈彩礼，才能皆大欢喜。</t>
    </r>
    <r>
      <rPr>
        <sz val="10"/>
        <color rgb="FF000000"/>
        <rFont val="Calibri"/>
        <charset val="134"/>
      </rPr>
      <t>.rar</t>
    </r>
    <r>
      <rPr>
        <sz val="10"/>
        <color rgb="FF000000"/>
        <rFont val="宋体"/>
        <charset val="134"/>
      </rPr>
      <t xml:space="preserve">	https://pan.baidu.com/s/1mHb4pb7qjkAqaupm2gdx6A	提取码	umqn</t>
    </r>
  </si>
  <si>
    <r>
      <rPr>
        <sz val="10"/>
        <color rgb="FF000000"/>
        <rFont val="宋体"/>
        <charset val="134"/>
      </rPr>
      <t>【16】如何嫁入豪门，和优质男开花结果？</t>
    </r>
    <r>
      <rPr>
        <sz val="10"/>
        <color rgb="FF000000"/>
        <rFont val="Calibri"/>
        <charset val="134"/>
      </rPr>
      <t>.rar</t>
    </r>
    <r>
      <rPr>
        <sz val="10"/>
        <color rgb="FF000000"/>
        <rFont val="宋体"/>
        <charset val="134"/>
      </rPr>
      <t xml:space="preserve">	https://pan.baidu.com/s/1VeoA1lb82h2jSVVP-M2E1Q	提取码	37vx</t>
    </r>
  </si>
  <si>
    <r>
      <rPr>
        <sz val="10"/>
        <color rgb="FF000000"/>
        <rFont val="宋体"/>
        <charset val="134"/>
      </rPr>
      <t>【17】如何正确相亲，让你喜欢的人也看上你？</t>
    </r>
    <r>
      <rPr>
        <sz val="10"/>
        <color rgb="FF000000"/>
        <rFont val="Calibri"/>
        <charset val="134"/>
      </rPr>
      <t>.rar</t>
    </r>
    <r>
      <rPr>
        <sz val="10"/>
        <color rgb="FF000000"/>
        <rFont val="宋体"/>
        <charset val="134"/>
      </rPr>
      <t xml:space="preserve">	https://pan.baidu.com/s/1sF9t_uYvvzXCRoKT7PNPZQ	提取码	cxus</t>
    </r>
  </si>
  <si>
    <r>
      <rPr>
        <sz val="10"/>
        <color rgb="FF000000"/>
        <rFont val="宋体"/>
        <charset val="134"/>
      </rPr>
      <t>【1】如何百炼成妖？</t>
    </r>
    <r>
      <rPr>
        <sz val="10"/>
        <color rgb="FF000000"/>
        <rFont val="Calibri"/>
        <charset val="134"/>
      </rPr>
      <t>.rar</t>
    </r>
    <r>
      <rPr>
        <sz val="10"/>
        <color rgb="FF000000"/>
        <rFont val="宋体"/>
        <charset val="134"/>
      </rPr>
      <t xml:space="preserve">	https://pan.baidu.com/s/1hw09tc6Cal-WK4Q5bboJlw	提取码	i8cl</t>
    </r>
  </si>
  <si>
    <r>
      <rPr>
        <sz val="10"/>
        <color rgb="FF000000"/>
        <rFont val="宋体"/>
        <charset val="134"/>
      </rPr>
      <t>【2】如何修炼高情商，让你在感情中如鱼得水？</t>
    </r>
    <r>
      <rPr>
        <sz val="10"/>
        <color rgb="FF000000"/>
        <rFont val="Calibri"/>
        <charset val="134"/>
      </rPr>
      <t>.rar</t>
    </r>
    <r>
      <rPr>
        <sz val="10"/>
        <color rgb="FF000000"/>
        <rFont val="宋体"/>
        <charset val="134"/>
      </rPr>
      <t xml:space="preserve">	https://pan.baidu.com/s/1uHZvGiiJTtOn5OWYVe8DLQ	提取码	aeq8</t>
    </r>
  </si>
  <si>
    <r>
      <rPr>
        <sz val="10"/>
        <color rgb="FF000000"/>
        <rFont val="宋体"/>
        <charset val="134"/>
      </rPr>
      <t>【3】如何挑选一个好男人，并挖好坑，让他心甘情愿跳进来？</t>
    </r>
    <r>
      <rPr>
        <sz val="10"/>
        <color rgb="FF000000"/>
        <rFont val="Calibri"/>
        <charset val="134"/>
      </rPr>
      <t>.rar</t>
    </r>
    <r>
      <rPr>
        <sz val="10"/>
        <color rgb="FF000000"/>
        <rFont val="宋体"/>
        <charset val="134"/>
      </rPr>
      <t xml:space="preserve">	https://pan.baidu.com/s/1jm60L0l-WOxBLVNtlrj3YA	提取码	5rpb</t>
    </r>
  </si>
  <si>
    <r>
      <rPr>
        <sz val="10"/>
        <color rgb="FF000000"/>
        <rFont val="宋体"/>
        <charset val="134"/>
      </rPr>
      <t>【4】女人你吸引男人的方法正确吗？</t>
    </r>
    <r>
      <rPr>
        <sz val="10"/>
        <color rgb="FF000000"/>
        <rFont val="Calibri"/>
        <charset val="134"/>
      </rPr>
      <t>.rar</t>
    </r>
    <r>
      <rPr>
        <sz val="10"/>
        <color rgb="FF000000"/>
        <rFont val="宋体"/>
        <charset val="134"/>
      </rPr>
      <t xml:space="preserve">	https://pan.baidu.com/s/1o3LHRj_bOi3IR1RHx2KZvQ	提取码	b98l</t>
    </r>
  </si>
  <si>
    <r>
      <rPr>
        <sz val="10"/>
        <color rgb="FF000000"/>
        <rFont val="宋体"/>
        <charset val="134"/>
      </rPr>
      <t>【5】这样建立不可得性，就能增加</t>
    </r>
    <r>
      <rPr>
        <sz val="10"/>
        <color rgb="FF000000"/>
        <rFont val="Calibri"/>
        <charset val="134"/>
      </rPr>
      <t>ta</t>
    </r>
    <r>
      <rPr>
        <sz val="10"/>
        <color rgb="FF000000"/>
        <rFont val="宋体"/>
        <charset val="134"/>
      </rPr>
      <t>对你的情感投入！</t>
    </r>
    <r>
      <rPr>
        <sz val="10"/>
        <color rgb="FF000000"/>
        <rFont val="Calibri"/>
        <charset val="134"/>
      </rPr>
      <t>.rar</t>
    </r>
    <r>
      <rPr>
        <sz val="10"/>
        <color rgb="FF000000"/>
        <rFont val="宋体"/>
        <charset val="134"/>
      </rPr>
      <t xml:space="preserve">	https://pan.baidu.com/s/1HqUWDgGOS_dU2Atu_WhxNw	提取码	b1ek</t>
    </r>
  </si>
  <si>
    <r>
      <rPr>
        <sz val="10"/>
        <color rgb="FF000000"/>
        <rFont val="宋体"/>
        <charset val="134"/>
      </rPr>
      <t>【6】怎样调动男人的情绪，让他更爱你？</t>
    </r>
    <r>
      <rPr>
        <sz val="10"/>
        <color rgb="FF000000"/>
        <rFont val="Calibri"/>
        <charset val="134"/>
      </rPr>
      <t>.rar</t>
    </r>
    <r>
      <rPr>
        <sz val="10"/>
        <color rgb="FF000000"/>
        <rFont val="宋体"/>
        <charset val="134"/>
      </rPr>
      <t xml:space="preserve">	https://pan.baidu.com/s/1aFSlUeHJ6yFKMW4lbturNQ	提取码	yu9z</t>
    </r>
  </si>
  <si>
    <r>
      <rPr>
        <sz val="10"/>
        <color rgb="FF000000"/>
        <rFont val="宋体"/>
        <charset val="134"/>
      </rPr>
      <t>【7】高情商的人，都是这样谈恋爱的。</t>
    </r>
    <r>
      <rPr>
        <sz val="10"/>
        <color rgb="FF000000"/>
        <rFont val="Calibri"/>
        <charset val="134"/>
      </rPr>
      <t>.rar</t>
    </r>
    <r>
      <rPr>
        <sz val="10"/>
        <color rgb="FF000000"/>
        <rFont val="宋体"/>
        <charset val="134"/>
      </rPr>
      <t xml:space="preserve">	https://pan.baidu.com/s/1DmpnCmPMmgiNnzg0LopnpA	提取码	8keg</t>
    </r>
  </si>
  <si>
    <r>
      <rPr>
        <sz val="10"/>
        <color rgb="FF000000"/>
        <rFont val="宋体"/>
        <charset val="134"/>
      </rPr>
      <t>【8】如何说情话，让男人对你宠爱有加？</t>
    </r>
    <r>
      <rPr>
        <sz val="10"/>
        <color rgb="FF000000"/>
        <rFont val="Calibri"/>
        <charset val="134"/>
      </rPr>
      <t>.rar</t>
    </r>
    <r>
      <rPr>
        <sz val="10"/>
        <color rgb="FF000000"/>
        <rFont val="宋体"/>
        <charset val="134"/>
      </rPr>
      <t xml:space="preserve">	https://pan.baidu.com/s/1U7XqhxpkJ_Y98sEDcTT-Eg	提取码	v72l</t>
    </r>
  </si>
  <si>
    <r>
      <rPr>
        <sz val="10"/>
        <color rgb="FF000000"/>
        <rFont val="宋体"/>
        <charset val="134"/>
      </rPr>
      <t>【9】如何掌握撒娇秘诀 让你在感情中无往不胜？</t>
    </r>
    <r>
      <rPr>
        <sz val="10"/>
        <color rgb="FF000000"/>
        <rFont val="Calibri"/>
        <charset val="134"/>
      </rPr>
      <t>.rar</t>
    </r>
    <r>
      <rPr>
        <sz val="10"/>
        <color rgb="FF000000"/>
        <rFont val="宋体"/>
        <charset val="134"/>
      </rPr>
      <t xml:space="preserve">	https://pan.baidu.com/s/1bczzem64nrBbBRuH2Sa4HA	提取码	lho5</t>
    </r>
  </si>
  <si>
    <r>
      <rPr>
        <sz val="10"/>
        <color rgb="FF000000"/>
        <rFont val="宋体"/>
        <charset val="134"/>
      </rPr>
      <t>【10】高情商的人，都是这样谈恋爱的。</t>
    </r>
    <r>
      <rPr>
        <sz val="10"/>
        <color rgb="FF000000"/>
        <rFont val="Calibri"/>
        <charset val="134"/>
      </rPr>
      <t>.rar</t>
    </r>
    <r>
      <rPr>
        <sz val="10"/>
        <color rgb="FF000000"/>
        <rFont val="宋体"/>
        <charset val="134"/>
      </rPr>
      <t xml:space="preserve">	https://pan.baidu.com/s/1ihNvu9AR9ZLNHQ7DiyFoWw	提取码	6gko</t>
    </r>
  </si>
  <si>
    <r>
      <rPr>
        <sz val="10"/>
        <color rgb="FF000000"/>
        <rFont val="宋体"/>
        <charset val="134"/>
      </rPr>
      <t>【1】如何成为一个幽默有趣的男人？</t>
    </r>
    <r>
      <rPr>
        <sz val="10"/>
        <color rgb="FF000000"/>
        <rFont val="Calibri"/>
        <charset val="134"/>
      </rPr>
      <t>.rar</t>
    </r>
    <r>
      <rPr>
        <sz val="10"/>
        <color rgb="FF000000"/>
        <rFont val="宋体"/>
        <charset val="134"/>
      </rPr>
      <t xml:space="preserve">	https://pan.baidu.com/s/1E3Ifx1mq8OvZp0DNOW1Zyg	提取码	8ptc</t>
    </r>
  </si>
  <si>
    <r>
      <rPr>
        <sz val="10"/>
        <color rgb="FF000000"/>
        <rFont val="宋体"/>
        <charset val="134"/>
      </rPr>
      <t>【2】如何成为女生心目中的“男神”？</t>
    </r>
    <r>
      <rPr>
        <sz val="10"/>
        <color rgb="FF000000"/>
        <rFont val="Calibri"/>
        <charset val="134"/>
      </rPr>
      <t>.rar</t>
    </r>
    <r>
      <rPr>
        <sz val="10"/>
        <color rgb="FF000000"/>
        <rFont val="宋体"/>
        <charset val="134"/>
      </rPr>
      <t xml:space="preserve">	https://pan.baidu.com/s/1rPMTeULZVdJ0O4RekjCg1Q	提取码	qxgc</t>
    </r>
  </si>
  <si>
    <r>
      <rPr>
        <sz val="10"/>
        <color rgb="FF000000"/>
        <rFont val="宋体"/>
        <charset val="134"/>
      </rPr>
      <t>【3】如何让你感兴趣的男人主动追你</t>
    </r>
    <r>
      <rPr>
        <sz val="10"/>
        <color rgb="FF000000"/>
        <rFont val="Calibri"/>
        <charset val="134"/>
      </rPr>
      <t>--</t>
    </r>
    <r>
      <rPr>
        <sz val="10"/>
        <color rgb="FF000000"/>
        <rFont val="宋体"/>
        <charset val="134"/>
      </rPr>
      <t>兴趣指标</t>
    </r>
    <r>
      <rPr>
        <sz val="10"/>
        <color rgb="FF000000"/>
        <rFont val="Calibri"/>
        <charset val="134"/>
      </rPr>
      <t>IOI</t>
    </r>
    <r>
      <rPr>
        <sz val="10"/>
        <color rgb="FF000000"/>
        <rFont val="宋体"/>
        <charset val="134"/>
      </rPr>
      <t>全揭秘</t>
    </r>
    <r>
      <rPr>
        <sz val="10"/>
        <color rgb="FF000000"/>
        <rFont val="Calibri"/>
        <charset val="134"/>
      </rPr>
      <t>.rar</t>
    </r>
    <r>
      <rPr>
        <sz val="10"/>
        <color rgb="FF000000"/>
        <rFont val="宋体"/>
        <charset val="134"/>
      </rPr>
      <t xml:space="preserve">	https://pan.baidu.com/s/1_bGO_7VVrGAlqOkh2NzdXg	提取码	z3ta</t>
    </r>
  </si>
  <si>
    <r>
      <rPr>
        <sz val="10"/>
        <color rgb="FF000000"/>
        <rFont val="宋体"/>
        <charset val="134"/>
      </rPr>
      <t>【4】如何引导对方跟你有聊不完的话题？</t>
    </r>
    <r>
      <rPr>
        <sz val="10"/>
        <color rgb="FF000000"/>
        <rFont val="Calibri"/>
        <charset val="134"/>
      </rPr>
      <t>.rar</t>
    </r>
    <r>
      <rPr>
        <sz val="10"/>
        <color rgb="FF000000"/>
        <rFont val="宋体"/>
        <charset val="134"/>
      </rPr>
      <t xml:space="preserve">	https://pan.baidu.com/s/1bf_iRPpNBFchWmvTdY3l8A	提取码	3kuy</t>
    </r>
  </si>
  <si>
    <r>
      <rPr>
        <sz val="10"/>
        <color rgb="FF000000"/>
        <rFont val="宋体"/>
        <charset val="134"/>
      </rPr>
      <t>【5】如何欲擒故纵，让他对你欲罢不能？</t>
    </r>
    <r>
      <rPr>
        <sz val="10"/>
        <color rgb="FF000000"/>
        <rFont val="Calibri"/>
        <charset val="134"/>
      </rPr>
      <t>.rar</t>
    </r>
    <r>
      <rPr>
        <sz val="10"/>
        <color rgb="FF000000"/>
        <rFont val="宋体"/>
        <charset val="134"/>
      </rPr>
      <t xml:space="preserve">	https://pan.baidu.com/s/1ot48mT_ZSyV8pfX3KAtsmQ	提取码	s3jd</t>
    </r>
  </si>
  <si>
    <r>
      <rPr>
        <sz val="10"/>
        <color rgb="FF000000"/>
        <rFont val="宋体"/>
        <charset val="134"/>
      </rPr>
      <t>【6】如何安排一次充满激情的约会？</t>
    </r>
    <r>
      <rPr>
        <sz val="10"/>
        <color rgb="FF000000"/>
        <rFont val="Calibri"/>
        <charset val="134"/>
      </rPr>
      <t>.rar</t>
    </r>
    <r>
      <rPr>
        <sz val="10"/>
        <color rgb="FF000000"/>
        <rFont val="宋体"/>
        <charset val="134"/>
      </rPr>
      <t xml:space="preserve">	https://pan.baidu.com/s/1p0ZGqmuHXletMzwUIPVREQ	提取码	z9sy</t>
    </r>
  </si>
  <si>
    <r>
      <rPr>
        <sz val="10"/>
        <color rgb="FF000000"/>
        <rFont val="宋体"/>
        <charset val="134"/>
      </rPr>
      <t>【7】如何与男神女神共度美好假期</t>
    </r>
    <r>
      <rPr>
        <sz val="10"/>
        <color rgb="FF000000"/>
        <rFont val="Calibri"/>
        <charset val="134"/>
      </rPr>
      <t>.rar</t>
    </r>
    <r>
      <rPr>
        <sz val="10"/>
        <color rgb="FF000000"/>
        <rFont val="宋体"/>
        <charset val="134"/>
      </rPr>
      <t xml:space="preserve">	https://pan.baidu.com/s/1aysF1iP_bXPXEcPV4o6AEQ	提取码	b67j</t>
    </r>
  </si>
  <si>
    <r>
      <rPr>
        <sz val="10"/>
        <color rgb="FF000000"/>
        <rFont val="宋体"/>
        <charset val="134"/>
      </rPr>
      <t>【8】如何培养亲密关系中的默契？</t>
    </r>
    <r>
      <rPr>
        <sz val="10"/>
        <color rgb="FF000000"/>
        <rFont val="Calibri"/>
        <charset val="134"/>
      </rPr>
      <t>.rar</t>
    </r>
    <r>
      <rPr>
        <sz val="10"/>
        <color rgb="FF000000"/>
        <rFont val="宋体"/>
        <charset val="134"/>
      </rPr>
      <t xml:space="preserve">	https://pan.baidu.com/s/1Kg3IdhaZn3DKKt8942Jdyg	提取码	34ri</t>
    </r>
  </si>
  <si>
    <r>
      <rPr>
        <sz val="10"/>
        <color rgb="FF000000"/>
        <rFont val="宋体"/>
        <charset val="134"/>
      </rPr>
      <t>【9】如何打造夫妻之间的“小秘密”？</t>
    </r>
    <r>
      <rPr>
        <sz val="10"/>
        <color rgb="FF000000"/>
        <rFont val="Calibri"/>
        <charset val="134"/>
      </rPr>
      <t>.rar</t>
    </r>
    <r>
      <rPr>
        <sz val="10"/>
        <color rgb="FF000000"/>
        <rFont val="宋体"/>
        <charset val="134"/>
      </rPr>
      <t xml:space="preserve">	https://pan.baidu.com/s/15TlriH8DkNLHUO5VY5CgCg	提取码	qxhn</t>
    </r>
  </si>
  <si>
    <r>
      <rPr>
        <sz val="10"/>
        <color rgb="FF000000"/>
        <rFont val="宋体"/>
        <charset val="134"/>
      </rPr>
      <t>【10】高情商的女人都懂得示弱，示弱不是委曲求全</t>
    </r>
    <r>
      <rPr>
        <sz val="10"/>
        <color rgb="FF000000"/>
        <rFont val="Calibri"/>
        <charset val="134"/>
      </rPr>
      <t>.rar</t>
    </r>
    <r>
      <rPr>
        <sz val="10"/>
        <color rgb="FF000000"/>
        <rFont val="宋体"/>
        <charset val="134"/>
      </rPr>
      <t xml:space="preserve">	https://pan.baidu.com/s/1VN9cTApI_Z54DMSLk0rKIA	提取码	8i7r</t>
    </r>
  </si>
  <si>
    <r>
      <rPr>
        <sz val="10"/>
        <color rgb="FF000000"/>
        <rFont val="宋体"/>
        <charset val="134"/>
      </rPr>
      <t>【11】想让男人离不开你？你要这样创造舒适感</t>
    </r>
    <r>
      <rPr>
        <sz val="10"/>
        <color rgb="FF000000"/>
        <rFont val="Calibri"/>
        <charset val="134"/>
      </rPr>
      <t>.rar</t>
    </r>
    <r>
      <rPr>
        <sz val="10"/>
        <color rgb="FF000000"/>
        <rFont val="宋体"/>
        <charset val="134"/>
      </rPr>
      <t xml:space="preserve">	https://pan.baidu.com/s/1x2LOAzdoL12N8W3x3QVUVQ	提取码	gxwz</t>
    </r>
  </si>
  <si>
    <r>
      <rPr>
        <sz val="10"/>
        <color rgb="FF000000"/>
        <rFont val="宋体"/>
        <charset val="134"/>
      </rPr>
      <t>【12】如何引导男人为你投资</t>
    </r>
    <r>
      <rPr>
        <sz val="10"/>
        <color rgb="FF000000"/>
        <rFont val="Calibri"/>
        <charset val="134"/>
      </rPr>
      <t>.rar</t>
    </r>
    <r>
      <rPr>
        <sz val="10"/>
        <color rgb="FF000000"/>
        <rFont val="宋体"/>
        <charset val="134"/>
      </rPr>
      <t xml:space="preserve">	https://pan.baidu.com/s/19Rdow0Ys771URLioUj40VQ	提取码	l3dc</t>
    </r>
  </si>
  <si>
    <r>
      <rPr>
        <sz val="10"/>
        <color rgb="FF000000"/>
        <rFont val="宋体"/>
        <charset val="134"/>
      </rPr>
      <t>【1】婚恋规划</t>
    </r>
    <r>
      <rPr>
        <sz val="10"/>
        <color rgb="FF000000"/>
        <rFont val="Calibri"/>
        <charset val="134"/>
      </rPr>
      <t>--</t>
    </r>
    <r>
      <rPr>
        <sz val="10"/>
        <color rgb="FF000000"/>
        <rFont val="宋体"/>
        <charset val="134"/>
      </rPr>
      <t>未来另一半</t>
    </r>
    <r>
      <rPr>
        <sz val="10"/>
        <color rgb="FF000000"/>
        <rFont val="Calibri"/>
        <charset val="134"/>
      </rPr>
      <t>.rar</t>
    </r>
    <r>
      <rPr>
        <sz val="10"/>
        <color rgb="FF000000"/>
        <rFont val="宋体"/>
        <charset val="134"/>
      </rPr>
      <t xml:space="preserve">	https://pan.baidu.com/s/1bVib2D9Au2vE72cok6L80w	提取码	75x1</t>
    </r>
  </si>
  <si>
    <r>
      <rPr>
        <sz val="10"/>
        <color rgb="FF000000"/>
        <rFont val="宋体"/>
        <charset val="134"/>
      </rPr>
      <t>【2】怎样认识优质男并吸引他关注你喜欢你爱上你</t>
    </r>
    <r>
      <rPr>
        <sz val="10"/>
        <color rgb="FF000000"/>
        <rFont val="Calibri"/>
        <charset val="134"/>
      </rPr>
      <t>.rar</t>
    </r>
    <r>
      <rPr>
        <sz val="10"/>
        <color rgb="FF000000"/>
        <rFont val="宋体"/>
        <charset val="134"/>
      </rPr>
      <t xml:space="preserve">	https://pan.baidu.com/s/1ueAS0T8S_1E3ovkS5tpTZw	提取码	ojyt</t>
    </r>
  </si>
  <si>
    <r>
      <rPr>
        <sz val="10"/>
        <color rgb="FF000000"/>
        <rFont val="宋体"/>
        <charset val="134"/>
      </rPr>
      <t>【3】如何让你感兴趣的男人主动追你</t>
    </r>
    <r>
      <rPr>
        <sz val="10"/>
        <color rgb="FF000000"/>
        <rFont val="Calibri"/>
        <charset val="134"/>
      </rPr>
      <t>--</t>
    </r>
    <r>
      <rPr>
        <sz val="10"/>
        <color rgb="FF000000"/>
        <rFont val="宋体"/>
        <charset val="134"/>
      </rPr>
      <t>兴趣指标</t>
    </r>
    <r>
      <rPr>
        <sz val="10"/>
        <color rgb="FF000000"/>
        <rFont val="Calibri"/>
        <charset val="134"/>
      </rPr>
      <t>IOI</t>
    </r>
    <r>
      <rPr>
        <sz val="10"/>
        <color rgb="FF000000"/>
        <rFont val="宋体"/>
        <charset val="134"/>
      </rPr>
      <t>全揭秘</t>
    </r>
    <r>
      <rPr>
        <sz val="10"/>
        <color rgb="FF000000"/>
        <rFont val="Calibri"/>
        <charset val="134"/>
      </rPr>
      <t>.rar</t>
    </r>
    <r>
      <rPr>
        <sz val="10"/>
        <color rgb="FF000000"/>
        <rFont val="宋体"/>
        <charset val="134"/>
      </rPr>
      <t xml:space="preserve">	https://pan.baidu.com/s/1MeYirXbgM8kSafj7eV0pcw	提取码	v8qj</t>
    </r>
  </si>
  <si>
    <r>
      <rPr>
        <sz val="10"/>
        <color rgb="FF000000"/>
        <rFont val="宋体"/>
        <charset val="134"/>
      </rPr>
      <t>【4】遇到男神，这样才能撩倒他。</t>
    </r>
    <r>
      <rPr>
        <sz val="10"/>
        <color rgb="FF000000"/>
        <rFont val="Calibri"/>
        <charset val="134"/>
      </rPr>
      <t>.rar</t>
    </r>
    <r>
      <rPr>
        <sz val="10"/>
        <color rgb="FF000000"/>
        <rFont val="宋体"/>
        <charset val="134"/>
      </rPr>
      <t xml:space="preserve">	https://pan.baidu.com/s/13GbAu02WeAtrmLLjFdJwoA	提取码	fd1o</t>
    </r>
  </si>
  <si>
    <r>
      <rPr>
        <sz val="10"/>
        <color rgb="FF000000"/>
        <rFont val="宋体"/>
        <charset val="134"/>
      </rPr>
      <t>【5】男人追一会就不追了！情感上升三角理论，让男人天天都在卖力追求你！</t>
    </r>
    <r>
      <rPr>
        <sz val="10"/>
        <color rgb="FF000000"/>
        <rFont val="Calibri"/>
        <charset val="134"/>
      </rPr>
      <t>.rar</t>
    </r>
    <r>
      <rPr>
        <sz val="10"/>
        <color rgb="FF000000"/>
        <rFont val="宋体"/>
        <charset val="134"/>
      </rPr>
      <t xml:space="preserve">	https://pan.baidu.com/s/1kOLjW_TwQxEXWC83x84z_A	提取码	tfxc</t>
    </r>
  </si>
  <si>
    <r>
      <rPr>
        <sz val="10"/>
        <color rgb="FF000000"/>
        <rFont val="宋体"/>
        <charset val="134"/>
      </rPr>
      <t>【6】如何欲擒故纵，让他对你欲罢不能？</t>
    </r>
    <r>
      <rPr>
        <sz val="10"/>
        <color rgb="FF000000"/>
        <rFont val="Calibri"/>
        <charset val="134"/>
      </rPr>
      <t>.rar</t>
    </r>
    <r>
      <rPr>
        <sz val="10"/>
        <color rgb="FF000000"/>
        <rFont val="宋体"/>
        <charset val="134"/>
      </rPr>
      <t xml:space="preserve">	https://pan.baidu.com/s/1u5ixywdbTROgF7PDAy1WPw	提取码	vhtp</t>
    </r>
  </si>
  <si>
    <r>
      <rPr>
        <sz val="10"/>
        <color rgb="FF000000"/>
        <rFont val="宋体"/>
        <charset val="134"/>
      </rPr>
      <t>【7】如何向</t>
    </r>
    <r>
      <rPr>
        <sz val="10"/>
        <color rgb="FF000000"/>
        <rFont val="Calibri"/>
        <charset val="134"/>
      </rPr>
      <t>ta</t>
    </r>
    <r>
      <rPr>
        <sz val="10"/>
        <color rgb="FF000000"/>
        <rFont val="宋体"/>
        <charset val="134"/>
      </rPr>
      <t>准确的释放“需求感”信号</t>
    </r>
    <r>
      <rPr>
        <sz val="10"/>
        <color rgb="FF000000"/>
        <rFont val="Calibri"/>
        <charset val="134"/>
      </rPr>
      <t>.rar</t>
    </r>
    <r>
      <rPr>
        <sz val="10"/>
        <color rgb="FF000000"/>
        <rFont val="宋体"/>
        <charset val="134"/>
      </rPr>
      <t xml:space="preserve">	https://pan.baidu.com/s/17_M3K-vYOyUsrFpfDW6R2w	提取码	6crq</t>
    </r>
  </si>
  <si>
    <r>
      <rPr>
        <sz val="10"/>
        <color rgb="FF000000"/>
        <rFont val="宋体"/>
        <charset val="134"/>
      </rPr>
      <t>【8】假性付出—如何成为男人念念不忘的女人</t>
    </r>
    <r>
      <rPr>
        <sz val="10"/>
        <color rgb="FF000000"/>
        <rFont val="Calibri"/>
        <charset val="134"/>
      </rPr>
      <t>.rar</t>
    </r>
    <r>
      <rPr>
        <sz val="10"/>
        <color rgb="FF000000"/>
        <rFont val="宋体"/>
        <charset val="134"/>
      </rPr>
      <t xml:space="preserve">	https://pan.baidu.com/s/1esW6cDmALraMw8afBvFkJg	提取码	gp4m</t>
    </r>
  </si>
  <si>
    <r>
      <rPr>
        <sz val="10"/>
        <color rgb="FF000000"/>
        <rFont val="宋体"/>
        <charset val="134"/>
      </rPr>
      <t>【9】最好什么时候滚床单？</t>
    </r>
    <r>
      <rPr>
        <sz val="10"/>
        <color rgb="FF000000"/>
        <rFont val="Calibri"/>
        <charset val="134"/>
      </rPr>
      <t>.rar</t>
    </r>
    <r>
      <rPr>
        <sz val="10"/>
        <color rgb="FF000000"/>
        <rFont val="宋体"/>
        <charset val="134"/>
      </rPr>
      <t xml:space="preserve">	https://pan.baidu.com/s/1i-oaSyeuLb0f_1WBTDQUcA	提取码	sryg</t>
    </r>
  </si>
  <si>
    <r>
      <rPr>
        <sz val="10"/>
        <color rgb="FF000000"/>
        <rFont val="宋体"/>
        <charset val="134"/>
      </rPr>
      <t>6.妖媚《亲密关系》主题课</t>
    </r>
    <r>
      <rPr>
        <sz val="10"/>
        <color rgb="FF000000"/>
        <rFont val="Calibri"/>
        <charset val="134"/>
      </rPr>
      <t>.rar</t>
    </r>
    <r>
      <rPr>
        <sz val="10"/>
        <color rgb="FF000000"/>
        <rFont val="宋体"/>
        <charset val="134"/>
      </rPr>
      <t xml:space="preserve">	https://pan.baidu.com/s/1rObjE-zKXtNl3MdkpQ03fQ	提取码	h8n0</t>
    </r>
  </si>
  <si>
    <r>
      <rPr>
        <sz val="10"/>
        <color rgb="FF000000"/>
        <rFont val="宋体"/>
        <charset val="134"/>
      </rPr>
      <t>8.妖媚《女神脱单实用攻略》</t>
    </r>
    <r>
      <rPr>
        <sz val="10"/>
        <color rgb="FF000000"/>
        <rFont val="Calibri"/>
        <charset val="134"/>
      </rPr>
      <t>.rar</t>
    </r>
    <r>
      <rPr>
        <sz val="10"/>
        <color rgb="FF000000"/>
        <rFont val="宋体"/>
        <charset val="134"/>
      </rPr>
      <t xml:space="preserve">	https://pan.baidu.com/s/1EhHggDsBK8gknGtoCFEH7w	提取码	b1i0</t>
    </r>
  </si>
  <si>
    <t>怎样认识男人并吸引他？.rar	https://pan.baidu.com/s/1ZoI-XI7F94nLerqLiFmp6Q	提取码	owcb</t>
  </si>
  <si>
    <r>
      <rPr>
        <sz val="10"/>
        <color rgb="FF000000"/>
        <rFont val="宋体"/>
        <charset val="134"/>
      </rPr>
      <t>1-如何修补性格缺陷，让你正确地爱与被爱</t>
    </r>
    <r>
      <rPr>
        <sz val="10"/>
        <color rgb="FF000000"/>
        <rFont val="Calibri"/>
        <charset val="134"/>
      </rPr>
      <t>.rar</t>
    </r>
    <r>
      <rPr>
        <sz val="10"/>
        <color rgb="FF000000"/>
        <rFont val="宋体"/>
        <charset val="134"/>
      </rPr>
      <t xml:space="preserve">	https://pan.baidu.com/s/17gM24a_Q3V-3YF4AZqszLg	提取码	p9gj</t>
    </r>
  </si>
  <si>
    <r>
      <rPr>
        <sz val="10"/>
        <color rgb="FF000000"/>
        <rFont val="宋体"/>
        <charset val="134"/>
      </rPr>
      <t>10-解析两性</t>
    </r>
    <r>
      <rPr>
        <sz val="10"/>
        <color rgb="FF000000"/>
        <rFont val="Calibri"/>
        <charset val="134"/>
      </rPr>
      <t>90%</t>
    </r>
    <r>
      <rPr>
        <sz val="10"/>
        <color rgb="FF000000"/>
        <rFont val="宋体"/>
        <charset val="134"/>
      </rPr>
      <t>情感问题，帮你打赢爱情保卫战</t>
    </r>
    <r>
      <rPr>
        <sz val="10"/>
        <color rgb="FF000000"/>
        <rFont val="Calibri"/>
        <charset val="134"/>
      </rPr>
      <t>.rar</t>
    </r>
    <r>
      <rPr>
        <sz val="10"/>
        <color rgb="FF000000"/>
        <rFont val="宋体"/>
        <charset val="134"/>
      </rPr>
      <t xml:space="preserve">	https://pan.baidu.com/s/158znmNbZWUIxyFk0R8Bhng	提取码	5fcs</t>
    </r>
  </si>
  <si>
    <r>
      <rPr>
        <sz val="10"/>
        <color rgb="FF000000"/>
        <rFont val="宋体"/>
        <charset val="134"/>
      </rPr>
      <t>11-思维精进课：教你轻松掌握人生主动权。</t>
    </r>
    <r>
      <rPr>
        <sz val="10"/>
        <color rgb="FF000000"/>
        <rFont val="Calibri"/>
        <charset val="134"/>
      </rPr>
      <t>.rar</t>
    </r>
    <r>
      <rPr>
        <sz val="10"/>
        <color rgb="FF000000"/>
        <rFont val="宋体"/>
        <charset val="134"/>
      </rPr>
      <t xml:space="preserve">	https://pan.baidu.com/s/1ekv5L9Jga743b-MN5nA6Xw	提取码	bypi</t>
    </r>
  </si>
  <si>
    <r>
      <rPr>
        <sz val="10"/>
        <color rgb="FF000000"/>
        <rFont val="宋体"/>
        <charset val="134"/>
      </rPr>
      <t>12-如何成为魅力女神？ 从</t>
    </r>
    <r>
      <rPr>
        <sz val="10"/>
        <color rgb="FF000000"/>
        <rFont val="Calibri"/>
        <charset val="134"/>
      </rPr>
      <t>0</t>
    </r>
    <r>
      <rPr>
        <sz val="10"/>
        <color rgb="FF000000"/>
        <rFont val="宋体"/>
        <charset val="134"/>
      </rPr>
      <t>到</t>
    </r>
    <r>
      <rPr>
        <sz val="10"/>
        <color rgb="FF000000"/>
        <rFont val="Calibri"/>
        <charset val="134"/>
      </rPr>
      <t>1</t>
    </r>
    <r>
      <rPr>
        <sz val="10"/>
        <color rgb="FF000000"/>
        <rFont val="宋体"/>
        <charset val="134"/>
      </rPr>
      <t>，手把手教你提升气质与品味</t>
    </r>
    <r>
      <rPr>
        <sz val="10"/>
        <color rgb="FF000000"/>
        <rFont val="Calibri"/>
        <charset val="134"/>
      </rPr>
      <t>.rar</t>
    </r>
    <r>
      <rPr>
        <sz val="10"/>
        <color rgb="FF000000"/>
        <rFont val="宋体"/>
        <charset val="134"/>
      </rPr>
      <t xml:space="preserve">	https://pan.baidu.com/s/1cHqcOdX_4O46Kt5HkDr7ew	提取码	hkf8</t>
    </r>
  </si>
  <si>
    <r>
      <rPr>
        <sz val="10"/>
        <color rgb="FF000000"/>
        <rFont val="宋体"/>
        <charset val="134"/>
      </rPr>
      <t>13-拯救单身的恋爱心理学，找个好男人来爱你</t>
    </r>
    <r>
      <rPr>
        <sz val="10"/>
        <color rgb="FF000000"/>
        <rFont val="Calibri"/>
        <charset val="134"/>
      </rPr>
      <t>.rar</t>
    </r>
    <r>
      <rPr>
        <sz val="10"/>
        <color rgb="FF000000"/>
        <rFont val="宋体"/>
        <charset val="134"/>
      </rPr>
      <t xml:space="preserve">	https://pan.baidu.com/s/1pC783_DEyIJS4qFgOxjCkQ	提取码	rmdn</t>
    </r>
  </si>
  <si>
    <r>
      <rPr>
        <sz val="10"/>
        <color rgb="FF000000"/>
        <rFont val="宋体"/>
        <charset val="134"/>
      </rPr>
      <t>14-万人迷恋爱术：教你快速成为异性追捧的魅力女人！</t>
    </r>
    <r>
      <rPr>
        <sz val="10"/>
        <color rgb="FF000000"/>
        <rFont val="Calibri"/>
        <charset val="134"/>
      </rPr>
      <t>.rar</t>
    </r>
    <r>
      <rPr>
        <sz val="10"/>
        <color rgb="FF000000"/>
        <rFont val="宋体"/>
        <charset val="134"/>
      </rPr>
      <t xml:space="preserve">	https://pan.baidu.com/s/14yw0VfP6PYfVouRkUvEDFQ	提取码	j7k5</t>
    </r>
  </si>
  <si>
    <r>
      <rPr>
        <sz val="10"/>
        <color rgb="FF000000"/>
        <rFont val="宋体"/>
        <charset val="134"/>
      </rPr>
      <t>15-女总裁陪你读：女性必看的</t>
    </r>
    <r>
      <rPr>
        <sz val="10"/>
        <color rgb="FF000000"/>
        <rFont val="Calibri"/>
        <charset val="134"/>
      </rPr>
      <t>100</t>
    </r>
    <r>
      <rPr>
        <sz val="10"/>
        <color rgb="FF000000"/>
        <rFont val="宋体"/>
        <charset val="134"/>
      </rPr>
      <t>本好书。暖心</t>
    </r>
    <r>
      <rPr>
        <sz val="10"/>
        <color rgb="FF000000"/>
        <rFont val="Calibri"/>
        <charset val="134"/>
      </rPr>
      <t>honey</t>
    </r>
    <r>
      <rPr>
        <sz val="10"/>
        <color rgb="FF000000"/>
        <rFont val="宋体"/>
        <charset val="134"/>
      </rPr>
      <t>姐。</t>
    </r>
    <r>
      <rPr>
        <sz val="10"/>
        <color rgb="FF000000"/>
        <rFont val="Calibri"/>
        <charset val="134"/>
      </rPr>
      <t>.rar</t>
    </r>
    <r>
      <rPr>
        <sz val="10"/>
        <color rgb="FF000000"/>
        <rFont val="宋体"/>
        <charset val="134"/>
      </rPr>
      <t xml:space="preserve">	https://pan.baidu.com/s/11NWepqkbSECyaR9Dm5ba1A	提取码	62pb</t>
    </r>
  </si>
  <si>
    <r>
      <rPr>
        <sz val="10"/>
        <color rgb="FF000000"/>
        <rFont val="宋体"/>
        <charset val="134"/>
      </rPr>
      <t>16-【《撩汉学院》学会成长】挽回爱情主题课程</t>
    </r>
    <r>
      <rPr>
        <sz val="10"/>
        <color rgb="FF000000"/>
        <rFont val="Calibri"/>
        <charset val="134"/>
      </rPr>
      <t>.rar</t>
    </r>
    <r>
      <rPr>
        <sz val="10"/>
        <color rgb="FF000000"/>
        <rFont val="宋体"/>
        <charset val="134"/>
      </rPr>
      <t xml:space="preserve">	https://pan.baidu.com/s/16Kvwp-y6juj_yXYE5jTMYQ	提取码	lcak</t>
    </r>
  </si>
  <si>
    <r>
      <rPr>
        <sz val="10"/>
        <color rgb="FF000000"/>
        <rFont val="宋体"/>
        <charset val="134"/>
      </rPr>
      <t>17-【《撩汉学院》学会成长】男性心理分析课程</t>
    </r>
    <r>
      <rPr>
        <sz val="10"/>
        <color rgb="FF000000"/>
        <rFont val="Calibri"/>
        <charset val="134"/>
      </rPr>
      <t>.rar</t>
    </r>
    <r>
      <rPr>
        <sz val="10"/>
        <color rgb="FF000000"/>
        <rFont val="宋体"/>
        <charset val="134"/>
      </rPr>
      <t xml:space="preserve">	https://pan.baidu.com/s/1dAOwBEYkCROBxKw_ZcBuDg	提取码	nxwc</t>
    </r>
  </si>
  <si>
    <r>
      <rPr>
        <sz val="10"/>
        <color rgb="FF000000"/>
        <rFont val="宋体"/>
        <charset val="134"/>
      </rPr>
      <t>18-【《撩汉学院》学会成长】高价值养成主题课程</t>
    </r>
    <r>
      <rPr>
        <sz val="10"/>
        <color rgb="FF000000"/>
        <rFont val="Calibri"/>
        <charset val="134"/>
      </rPr>
      <t>.rar</t>
    </r>
    <r>
      <rPr>
        <sz val="10"/>
        <color rgb="FF000000"/>
        <rFont val="宋体"/>
        <charset val="134"/>
      </rPr>
      <t xml:space="preserve">	https://pan.baidu.com/s/1naaeABPNRHLl-5Z3Wl1W5A	提取码	0iot</t>
    </r>
  </si>
  <si>
    <r>
      <rPr>
        <sz val="10"/>
        <color rgb="FF000000"/>
        <rFont val="宋体"/>
        <charset val="134"/>
      </rPr>
      <t>2-魅力女人必学的聊天技巧，教你如何</t>
    </r>
    <r>
      <rPr>
        <sz val="10"/>
        <color rgb="FF000000"/>
        <rFont val="Calibri"/>
        <charset val="134"/>
      </rPr>
      <t>5</t>
    </r>
    <r>
      <rPr>
        <sz val="10"/>
        <color rgb="FF000000"/>
        <rFont val="宋体"/>
        <charset val="134"/>
      </rPr>
      <t>分钟打动男人心！</t>
    </r>
    <r>
      <rPr>
        <sz val="10"/>
        <color rgb="FF000000"/>
        <rFont val="Calibri"/>
        <charset val="134"/>
      </rPr>
      <t>.rar</t>
    </r>
    <r>
      <rPr>
        <sz val="10"/>
        <color rgb="FF000000"/>
        <rFont val="宋体"/>
        <charset val="134"/>
      </rPr>
      <t xml:space="preserve">	https://pan.baidu.com/s/13ZdasNJBn3LdepLWMwdKkg	提取码	n9ty</t>
    </r>
  </si>
  <si>
    <r>
      <rPr>
        <sz val="10"/>
        <color rgb="FF000000"/>
        <rFont val="宋体"/>
        <charset val="134"/>
      </rPr>
      <t>3-婆媳圣经 聪明女人都是这样搞定婆婆的！售后微信：</t>
    </r>
    <r>
      <rPr>
        <sz val="10"/>
        <color rgb="FF000000"/>
        <rFont val="Calibri"/>
        <charset val="134"/>
      </rPr>
      <t>1131084518.rar</t>
    </r>
    <r>
      <rPr>
        <sz val="10"/>
        <color rgb="FF000000"/>
        <rFont val="宋体"/>
        <charset val="134"/>
      </rPr>
      <t xml:space="preserve">	https://pan.baidu.com/s/1dbeBzgCqdv2N0V-yEJukMg	提取码	hdiw</t>
    </r>
  </si>
  <si>
    <r>
      <rPr>
        <sz val="10"/>
        <color rgb="FF000000"/>
        <rFont val="宋体"/>
        <charset val="134"/>
      </rPr>
      <t>4-解读八大职场雷区 让你成为不可替代的职场精英</t>
    </r>
    <r>
      <rPr>
        <sz val="10"/>
        <color rgb="FF000000"/>
        <rFont val="Calibri"/>
        <charset val="134"/>
      </rPr>
      <t>.rar</t>
    </r>
    <r>
      <rPr>
        <sz val="10"/>
        <color rgb="FF000000"/>
        <rFont val="宋体"/>
        <charset val="134"/>
      </rPr>
      <t xml:space="preserve">	https://pan.baidu.com/s/1v40pxr5qmWXxEunxbS6xGQ	提取码	28d1</t>
    </r>
  </si>
  <si>
    <r>
      <rPr>
        <sz val="10"/>
        <color rgb="FF000000"/>
        <rFont val="宋体"/>
        <charset val="134"/>
      </rPr>
      <t>5-万人亲测有效的“线上交友”脱单秘籍，教你足不出户找到靠谱好男人</t>
    </r>
    <r>
      <rPr>
        <sz val="10"/>
        <color rgb="FF000000"/>
        <rFont val="Calibri"/>
        <charset val="134"/>
      </rPr>
      <t>.rar</t>
    </r>
    <r>
      <rPr>
        <sz val="10"/>
        <color rgb="FF000000"/>
        <rFont val="宋体"/>
        <charset val="134"/>
      </rPr>
      <t xml:space="preserve">	https://pan.baidu.com/s/1abMAgA5YIm9T8hcoCmfRGQ	提取码	inu6</t>
    </r>
  </si>
  <si>
    <r>
      <rPr>
        <sz val="10"/>
        <color rgb="FF000000"/>
        <rFont val="宋体"/>
        <charset val="134"/>
      </rPr>
      <t>6-两性相处的幸福黄金法则：让你拥有 “零争吵 ”的完美爱情。被宠成“公主”的女人，都知道这些！</t>
    </r>
    <r>
      <rPr>
        <sz val="10"/>
        <color rgb="FF000000"/>
        <rFont val="Calibri"/>
        <charset val="134"/>
      </rPr>
      <t>.rar</t>
    </r>
    <r>
      <rPr>
        <sz val="10"/>
        <color rgb="FF000000"/>
        <rFont val="宋体"/>
        <charset val="134"/>
      </rPr>
      <t xml:space="preserve">	https://pan.baidu.com/s/1yX4zRiImEq8ynLZ1OY0N1g	提取码	c8bq</t>
    </r>
  </si>
  <si>
    <r>
      <rPr>
        <sz val="10"/>
        <color rgb="FF000000"/>
        <rFont val="宋体"/>
        <charset val="134"/>
      </rPr>
      <t>7-女性约会私房课，锁定男人，让他对你一见钟情！</t>
    </r>
    <r>
      <rPr>
        <sz val="10"/>
        <color rgb="FF000000"/>
        <rFont val="Calibri"/>
        <charset val="134"/>
      </rPr>
      <t>.rar</t>
    </r>
    <r>
      <rPr>
        <sz val="10"/>
        <color rgb="FF000000"/>
        <rFont val="宋体"/>
        <charset val="134"/>
      </rPr>
      <t xml:space="preserve">	https://pan.baidu.com/s/1UN-Q3Zw_3DjQlGD-Ydudrg	提取码	g7m1</t>
    </r>
  </si>
  <si>
    <r>
      <rPr>
        <sz val="10"/>
        <color rgb="FF000000"/>
        <rFont val="宋体"/>
        <charset val="134"/>
      </rPr>
      <t>8-高段位两</t>
    </r>
    <r>
      <rPr>
        <sz val="10"/>
        <color rgb="FF000000"/>
        <rFont val="Calibri"/>
        <charset val="134"/>
      </rPr>
      <t>XT</t>
    </r>
    <r>
      <rPr>
        <sz val="10"/>
        <color rgb="FF000000"/>
        <rFont val="宋体"/>
        <charset val="134"/>
      </rPr>
      <t>教术，塑造完美老公从“好好说话”开始</t>
    </r>
    <r>
      <rPr>
        <sz val="10"/>
        <color rgb="FF000000"/>
        <rFont val="Calibri"/>
        <charset val="134"/>
      </rPr>
      <t>.rar</t>
    </r>
    <r>
      <rPr>
        <sz val="10"/>
        <color rgb="FF000000"/>
        <rFont val="宋体"/>
        <charset val="134"/>
      </rPr>
      <t xml:space="preserve">	https://pan.baidu.com/s/14t4O3vrBgeoDdRCqelSyhw	提取码	ly5n</t>
    </r>
  </si>
  <si>
    <r>
      <rPr>
        <sz val="10"/>
        <color rgb="FF000000"/>
        <rFont val="宋体"/>
        <charset val="134"/>
      </rPr>
      <t>9-女性必备的职场升职手册， 让你在职场如鱼得水</t>
    </r>
    <r>
      <rPr>
        <sz val="10"/>
        <color rgb="FF000000"/>
        <rFont val="Calibri"/>
        <charset val="134"/>
      </rPr>
      <t>.rar</t>
    </r>
    <r>
      <rPr>
        <sz val="10"/>
        <color rgb="FF000000"/>
        <rFont val="宋体"/>
        <charset val="134"/>
      </rPr>
      <t xml:space="preserve">	https://pan.baidu.com/s/1639HURiWe8TX5fZipia8QQ	提取码	sxrw</t>
    </r>
  </si>
  <si>
    <r>
      <rPr>
        <sz val="10"/>
        <color rgb="FF000000"/>
        <rFont val="宋体"/>
        <charset val="134"/>
      </rPr>
      <t>1.十堂女性吸引力提升必修课，掌握爱情主动权！</t>
    </r>
    <r>
      <rPr>
        <sz val="10"/>
        <color rgb="FF000000"/>
        <rFont val="Calibri"/>
        <charset val="134"/>
      </rPr>
      <t>.rar</t>
    </r>
    <r>
      <rPr>
        <sz val="10"/>
        <color rgb="FF000000"/>
        <rFont val="宋体"/>
        <charset val="134"/>
      </rPr>
      <t xml:space="preserve">	https://pan.baidu.com/s/15lkaQ3FmNPwlPOgG6uulKQ	提取码	b0ek</t>
    </r>
  </si>
  <si>
    <r>
      <rPr>
        <sz val="10"/>
        <color rgb="FF000000"/>
        <rFont val="宋体"/>
        <charset val="134"/>
      </rPr>
      <t>10.八堂社交管理精华课，没有你搞不定的人</t>
    </r>
    <r>
      <rPr>
        <sz val="10"/>
        <color rgb="FF000000"/>
        <rFont val="Calibri"/>
        <charset val="134"/>
      </rPr>
      <t>.rar</t>
    </r>
    <r>
      <rPr>
        <sz val="10"/>
        <color rgb="FF000000"/>
        <rFont val="宋体"/>
        <charset val="134"/>
      </rPr>
      <t xml:space="preserve">	https://pan.baidu.com/s/11dWJUNdt9WgBk1_FIk5ZAw	提取码	qgl8</t>
    </r>
  </si>
  <si>
    <r>
      <rPr>
        <sz val="10"/>
        <color rgb="FF000000"/>
        <rFont val="宋体"/>
        <charset val="134"/>
      </rPr>
      <t>11.33天走出失恋，扭转劣势俘获真爱</t>
    </r>
    <r>
      <rPr>
        <sz val="10"/>
        <color rgb="FF000000"/>
        <rFont val="Calibri"/>
        <charset val="134"/>
      </rPr>
      <t>.rar</t>
    </r>
    <r>
      <rPr>
        <sz val="10"/>
        <color rgb="FF000000"/>
        <rFont val="宋体"/>
        <charset val="134"/>
      </rPr>
      <t xml:space="preserve">	https://pan.baidu.com/s/1-zT7lJvDFZ3lq9S62fnUxw	提取码	quew</t>
    </r>
  </si>
  <si>
    <r>
      <rPr>
        <sz val="10"/>
        <color rgb="FF000000"/>
        <rFont val="宋体"/>
        <charset val="134"/>
      </rPr>
      <t>12.2018开年情感大课：优质男人最看重的爱情规则，总结</t>
    </r>
    <r>
      <rPr>
        <sz val="10"/>
        <color rgb="FF000000"/>
        <rFont val="Calibri"/>
        <charset val="134"/>
      </rPr>
      <t>99%</t>
    </r>
    <r>
      <rPr>
        <sz val="10"/>
        <color rgb="FF000000"/>
        <rFont val="宋体"/>
        <charset val="134"/>
      </rPr>
      <t>女人犯过的错误</t>
    </r>
    <r>
      <rPr>
        <sz val="10"/>
        <color rgb="FF000000"/>
        <rFont val="Calibri"/>
        <charset val="134"/>
      </rPr>
      <t>.rar</t>
    </r>
    <r>
      <rPr>
        <sz val="10"/>
        <color rgb="FF000000"/>
        <rFont val="宋体"/>
        <charset val="134"/>
      </rPr>
      <t xml:space="preserve">	https://pan.baidu.com/s/15Rdb4SV-40Gfl84ZBlOG_w	提取码	0l3y</t>
    </r>
  </si>
  <si>
    <r>
      <rPr>
        <sz val="10"/>
        <color rgb="FF000000"/>
        <rFont val="宋体"/>
        <charset val="134"/>
      </rPr>
      <t>13.超实用婚姻经营课，解决</t>
    </r>
    <r>
      <rPr>
        <sz val="10"/>
        <color rgb="FF000000"/>
        <rFont val="Calibri"/>
        <charset val="134"/>
      </rPr>
      <t>90%</t>
    </r>
    <r>
      <rPr>
        <sz val="10"/>
        <color rgb="FF000000"/>
        <rFont val="宋体"/>
        <charset val="134"/>
      </rPr>
      <t>的家庭问题</t>
    </r>
    <r>
      <rPr>
        <sz val="10"/>
        <color rgb="FF000000"/>
        <rFont val="Calibri"/>
        <charset val="134"/>
      </rPr>
      <t>.rar</t>
    </r>
    <r>
      <rPr>
        <sz val="10"/>
        <color rgb="FF000000"/>
        <rFont val="宋体"/>
        <charset val="134"/>
      </rPr>
      <t xml:space="preserve">	https://pan.baidu.com/s/1JXBHRYyPGMI8lNEltGAVfw	提取码	y8fh</t>
    </r>
  </si>
  <si>
    <r>
      <rPr>
        <sz val="10"/>
        <color rgb="FF000000"/>
        <rFont val="宋体"/>
        <charset val="134"/>
      </rPr>
      <t>14.女神不老肌秘，教你蜕变冻龄女神</t>
    </r>
    <r>
      <rPr>
        <sz val="10"/>
        <color rgb="FF000000"/>
        <rFont val="Calibri"/>
        <charset val="134"/>
      </rPr>
      <t>.rar</t>
    </r>
    <r>
      <rPr>
        <sz val="10"/>
        <color rgb="FF000000"/>
        <rFont val="宋体"/>
        <charset val="134"/>
      </rPr>
      <t xml:space="preserve">	https://pan.baidu.com/s/1G-Vexi6V6yvUdXD4DjIn6Q	提取码	4h0a</t>
    </r>
  </si>
  <si>
    <r>
      <rPr>
        <sz val="10"/>
        <color rgb="FF000000"/>
        <rFont val="宋体"/>
        <charset val="134"/>
      </rPr>
      <t>15.聪明女人必修课，让男人对你疼爱有加</t>
    </r>
    <r>
      <rPr>
        <sz val="10"/>
        <color rgb="FF000000"/>
        <rFont val="Calibri"/>
        <charset val="134"/>
      </rPr>
      <t>.rar</t>
    </r>
    <r>
      <rPr>
        <sz val="10"/>
        <color rgb="FF000000"/>
        <rFont val="宋体"/>
        <charset val="134"/>
      </rPr>
      <t xml:space="preserve">	https://pan.baidu.com/s/17-y4MTXXV01ff_Lk3BCv1w	提取码	d7r9</t>
    </r>
  </si>
  <si>
    <r>
      <rPr>
        <sz val="10"/>
        <color rgb="FF000000"/>
        <rFont val="宋体"/>
        <charset val="134"/>
      </rPr>
      <t>16.懂得这样升值的女人，才是对男人的致命诱惑</t>
    </r>
    <r>
      <rPr>
        <sz val="10"/>
        <color rgb="FF000000"/>
        <rFont val="Calibri"/>
        <charset val="134"/>
      </rPr>
      <t>.rar</t>
    </r>
    <r>
      <rPr>
        <sz val="10"/>
        <color rgb="FF000000"/>
        <rFont val="宋体"/>
        <charset val="134"/>
      </rPr>
      <t xml:space="preserve">	https://pan.baidu.com/s/1rvHU5C-0GeGQFQP9PAwVlw	提取码	hte3</t>
    </r>
  </si>
  <si>
    <r>
      <rPr>
        <sz val="10"/>
        <color rgb="FF000000"/>
        <rFont val="宋体"/>
        <charset val="134"/>
      </rPr>
      <t>17.父母必修：抓住宝宝教育黄金期， 独立自理从这里开始</t>
    </r>
    <r>
      <rPr>
        <sz val="10"/>
        <color rgb="FF000000"/>
        <rFont val="Calibri"/>
        <charset val="134"/>
      </rPr>
      <t>.rar</t>
    </r>
    <r>
      <rPr>
        <sz val="10"/>
        <color rgb="FF000000"/>
        <rFont val="宋体"/>
        <charset val="134"/>
      </rPr>
      <t xml:space="preserve">	https://pan.baidu.com/s/1qy66VUvGWB8LSRasnTWiXQ	提取码	1wcm</t>
    </r>
  </si>
  <si>
    <r>
      <rPr>
        <sz val="10"/>
        <color rgb="FF000000"/>
        <rFont val="宋体"/>
        <charset val="134"/>
      </rPr>
      <t>18.好男人调教术，抓住软肋 让他成为专属于你的好老公</t>
    </r>
    <r>
      <rPr>
        <sz val="10"/>
        <color rgb="FF000000"/>
        <rFont val="Calibri"/>
        <charset val="134"/>
      </rPr>
      <t>.rar</t>
    </r>
    <r>
      <rPr>
        <sz val="10"/>
        <color rgb="FF000000"/>
        <rFont val="宋体"/>
        <charset val="134"/>
      </rPr>
      <t xml:space="preserve">	https://pan.baidu.com/s/1hzEr-TtPcZhfY_Sn-hnoUQ	提取码	uqyl</t>
    </r>
  </si>
  <si>
    <r>
      <rPr>
        <sz val="10"/>
        <color rgb="FF000000"/>
        <rFont val="宋体"/>
        <charset val="134"/>
      </rPr>
      <t>19.花镇</t>
    </r>
    <r>
      <rPr>
        <sz val="10"/>
        <color rgb="FF000000"/>
        <rFont val="Calibri"/>
        <charset val="134"/>
      </rPr>
      <t>-2018</t>
    </r>
    <r>
      <rPr>
        <sz val="10"/>
        <color rgb="FF000000"/>
        <rFont val="宋体"/>
        <charset val="134"/>
      </rPr>
      <t>作”出风格，让男人秒回微信</t>
    </r>
    <r>
      <rPr>
        <sz val="10"/>
        <color rgb="FF000000"/>
        <rFont val="Calibri"/>
        <charset val="134"/>
      </rPr>
      <t>.rar</t>
    </r>
    <r>
      <rPr>
        <sz val="10"/>
        <color rgb="FF000000"/>
        <rFont val="宋体"/>
        <charset val="134"/>
      </rPr>
      <t xml:space="preserve">	https://pan.baidu.com/s/1NLHNeNSj5NYoGs5mX29TAg	提取码	wa5v</t>
    </r>
  </si>
  <si>
    <r>
      <rPr>
        <sz val="10"/>
        <color rgb="FF000000"/>
        <rFont val="宋体"/>
        <charset val="134"/>
      </rPr>
      <t>2.越活越值钱优质女人的财商必修课</t>
    </r>
    <r>
      <rPr>
        <sz val="10"/>
        <color rgb="FF000000"/>
        <rFont val="Calibri"/>
        <charset val="134"/>
      </rPr>
      <t>.rar</t>
    </r>
    <r>
      <rPr>
        <sz val="10"/>
        <color rgb="FF000000"/>
        <rFont val="宋体"/>
        <charset val="134"/>
      </rPr>
      <t xml:space="preserve">	https://pan.baidu.com/s/1O3hR36dA4jtvn_e-sp-gWQ	提取码	nlye</t>
    </r>
  </si>
  <si>
    <r>
      <rPr>
        <sz val="10"/>
        <color rgb="FF000000"/>
        <rFont val="宋体"/>
        <charset val="134"/>
      </rPr>
      <t>20.婚姻前奏曲，让男人只想和你共度一生！</t>
    </r>
    <r>
      <rPr>
        <sz val="10"/>
        <color rgb="FF000000"/>
        <rFont val="Calibri"/>
        <charset val="134"/>
      </rPr>
      <t>.rar</t>
    </r>
    <r>
      <rPr>
        <sz val="10"/>
        <color rgb="FF000000"/>
        <rFont val="宋体"/>
        <charset val="134"/>
      </rPr>
      <t xml:space="preserve">	https://pan.baidu.com/s/1OSZ5Ke4bSEuG5ZREOu8s6w	提取码	ja7e</t>
    </r>
  </si>
  <si>
    <r>
      <rPr>
        <sz val="10"/>
        <color rgb="FF000000"/>
        <rFont val="宋体"/>
        <charset val="134"/>
      </rPr>
      <t>21.挽回爱情必修课： 抓住男人弱点，营造有安全感的高质量爱情</t>
    </r>
    <r>
      <rPr>
        <sz val="10"/>
        <color rgb="FF000000"/>
        <rFont val="Calibri"/>
        <charset val="134"/>
      </rPr>
      <t>.rar</t>
    </r>
    <r>
      <rPr>
        <sz val="10"/>
        <color rgb="FF000000"/>
        <rFont val="宋体"/>
        <charset val="134"/>
      </rPr>
      <t xml:space="preserve">	https://pan.baidu.com/s/1vFK9ocLwlbWEiFDA1ZYytQ	提取码	3pak</t>
    </r>
  </si>
  <si>
    <r>
      <rPr>
        <sz val="10"/>
        <color rgb="FF000000"/>
        <rFont val="宋体"/>
        <charset val="134"/>
      </rPr>
      <t>22.灵彤彤性</t>
    </r>
    <r>
      <rPr>
        <sz val="10"/>
        <color rgb="FF000000"/>
        <rFont val="Calibri"/>
        <charset val="134"/>
      </rPr>
      <t>.rar</t>
    </r>
    <r>
      <rPr>
        <sz val="10"/>
        <color rgb="FF000000"/>
        <rFont val="宋体"/>
        <charset val="134"/>
      </rPr>
      <t xml:space="preserve">	https://pan.baidu.com/s/1CPG8CDgxG83f8eOTxcyY5Q	提取码	ick7</t>
    </r>
  </si>
  <si>
    <r>
      <rPr>
        <sz val="10"/>
        <color rgb="FF000000"/>
        <rFont val="宋体"/>
        <charset val="134"/>
      </rPr>
      <t>23.每个女人都能学会的魅力法则，让你更美更自信</t>
    </r>
    <r>
      <rPr>
        <sz val="10"/>
        <color rgb="FF000000"/>
        <rFont val="Calibri"/>
        <charset val="134"/>
      </rPr>
      <t>.rar</t>
    </r>
    <r>
      <rPr>
        <sz val="10"/>
        <color rgb="FF000000"/>
        <rFont val="宋体"/>
        <charset val="134"/>
      </rPr>
      <t xml:space="preserve">	https://pan.baidu.com/s/1sljdrEWjAR2VJqikKV_NEA	提取码	ubaw</t>
    </r>
  </si>
  <si>
    <r>
      <rPr>
        <sz val="10"/>
        <color rgb="FF000000"/>
        <rFont val="宋体"/>
        <charset val="134"/>
      </rPr>
      <t>24.普通女孩逆袭课堂：让男神对你爱不释手！</t>
    </r>
    <r>
      <rPr>
        <sz val="10"/>
        <color rgb="FF000000"/>
        <rFont val="Calibri"/>
        <charset val="134"/>
      </rPr>
      <t>.rar</t>
    </r>
    <r>
      <rPr>
        <sz val="10"/>
        <color rgb="FF000000"/>
        <rFont val="宋体"/>
        <charset val="134"/>
      </rPr>
      <t xml:space="preserve">	https://pan.baidu.com/s/11GcJ2MDdMLWsRs6W9z5_gw	提取码	bd9w</t>
    </r>
  </si>
  <si>
    <r>
      <rPr>
        <sz val="10"/>
        <color rgb="FF000000"/>
        <rFont val="宋体"/>
        <charset val="134"/>
      </rPr>
      <t>25.明星美妆术，找到你的美</t>
    </r>
    <r>
      <rPr>
        <sz val="10"/>
        <color rgb="FF000000"/>
        <rFont val="Calibri"/>
        <charset val="134"/>
      </rPr>
      <t>.rar</t>
    </r>
    <r>
      <rPr>
        <sz val="10"/>
        <color rgb="FF000000"/>
        <rFont val="宋体"/>
        <charset val="134"/>
      </rPr>
      <t xml:space="preserve">	https://pan.baidu.com/s/1cIoWCfeuLQeeM_2Fw8v9Iw	提取码	07fe</t>
    </r>
  </si>
  <si>
    <r>
      <rPr>
        <sz val="10"/>
        <color rgb="FF000000"/>
        <rFont val="宋体"/>
        <charset val="134"/>
      </rPr>
      <t>26.十五天脱单攻略，轻易拿下优质男人</t>
    </r>
    <r>
      <rPr>
        <sz val="10"/>
        <color rgb="FF000000"/>
        <rFont val="Calibri"/>
        <charset val="134"/>
      </rPr>
      <t>.rar</t>
    </r>
    <r>
      <rPr>
        <sz val="10"/>
        <color rgb="FF000000"/>
        <rFont val="宋体"/>
        <charset val="134"/>
      </rPr>
      <t xml:space="preserve">	https://pan.baidu.com/s/1fqzBDATVksmg5lTD_LQLKA	提取码	cpdg</t>
    </r>
  </si>
  <si>
    <r>
      <rPr>
        <sz val="10"/>
        <color rgb="FF000000"/>
        <rFont val="宋体"/>
        <charset val="134"/>
      </rPr>
      <t>27.调教男人</t>
    </r>
    <r>
      <rPr>
        <sz val="10"/>
        <color rgb="FF000000"/>
        <rFont val="Calibri"/>
        <charset val="134"/>
      </rPr>
      <t>7</t>
    </r>
    <r>
      <rPr>
        <sz val="10"/>
        <color rgb="FF000000"/>
        <rFont val="宋体"/>
        <charset val="134"/>
      </rPr>
      <t>大杀招，扭转劣势搞定男神！</t>
    </r>
    <r>
      <rPr>
        <sz val="10"/>
        <color rgb="FF000000"/>
        <rFont val="Calibri"/>
        <charset val="134"/>
      </rPr>
      <t>.rar</t>
    </r>
    <r>
      <rPr>
        <sz val="10"/>
        <color rgb="FF000000"/>
        <rFont val="宋体"/>
        <charset val="134"/>
      </rPr>
      <t xml:space="preserve">	https://pan.baidu.com/s/1ZmOYotkjRryOf7LBMnrkRw	提取码	1vrh</t>
    </r>
  </si>
  <si>
    <r>
      <rPr>
        <sz val="10"/>
        <color rgb="FF000000"/>
        <rFont val="宋体"/>
        <charset val="134"/>
      </rPr>
      <t>28.恋爱识人</t>
    </r>
    <r>
      <rPr>
        <sz val="10"/>
        <color rgb="FF000000"/>
        <rFont val="Calibri"/>
        <charset val="134"/>
      </rPr>
      <t>.rar</t>
    </r>
    <r>
      <rPr>
        <sz val="10"/>
        <color rgb="FF000000"/>
        <rFont val="宋体"/>
        <charset val="134"/>
      </rPr>
      <t xml:space="preserve">	https://pan.baidu.com/s/1vqGGdHzhFYL_uEq-0C9cxA	提取码	3kwa</t>
    </r>
  </si>
  <si>
    <r>
      <rPr>
        <sz val="10"/>
        <color rgb="FF000000"/>
        <rFont val="宋体"/>
        <charset val="134"/>
      </rPr>
      <t>29.调教男人</t>
    </r>
    <r>
      <rPr>
        <sz val="10"/>
        <color rgb="FF000000"/>
        <rFont val="Calibri"/>
        <charset val="134"/>
      </rPr>
      <t>8</t>
    </r>
    <r>
      <rPr>
        <sz val="10"/>
        <color rgb="FF000000"/>
        <rFont val="宋体"/>
        <charset val="134"/>
      </rPr>
      <t>大招，成为</t>
    </r>
    <r>
      <rPr>
        <sz val="10"/>
        <color rgb="FF000000"/>
        <rFont val="Calibri"/>
        <charset val="134"/>
      </rPr>
      <t>90%</t>
    </r>
    <r>
      <rPr>
        <sz val="10"/>
        <color rgb="FF000000"/>
        <rFont val="宋体"/>
        <charset val="134"/>
      </rPr>
      <t>的男人都无法抗拒的女人！</t>
    </r>
    <r>
      <rPr>
        <sz val="10"/>
        <color rgb="FF000000"/>
        <rFont val="Calibri"/>
        <charset val="134"/>
      </rPr>
      <t>.rar</t>
    </r>
    <r>
      <rPr>
        <sz val="10"/>
        <color rgb="FF000000"/>
        <rFont val="宋体"/>
        <charset val="134"/>
      </rPr>
      <t xml:space="preserve">	https://pan.baidu.com/s/19YvcPSKgGa1JxkgwT9E6_g	提取码	wjnp</t>
    </r>
  </si>
  <si>
    <r>
      <rPr>
        <sz val="10"/>
        <color rgb="FF000000"/>
        <rFont val="宋体"/>
        <charset val="134"/>
      </rPr>
      <t>3.培养子女财商，挖掘孩子财富潜能</t>
    </r>
    <r>
      <rPr>
        <sz val="10"/>
        <color rgb="FF000000"/>
        <rFont val="Calibri"/>
        <charset val="134"/>
      </rPr>
      <t>.rar</t>
    </r>
    <r>
      <rPr>
        <sz val="10"/>
        <color rgb="FF000000"/>
        <rFont val="宋体"/>
        <charset val="134"/>
      </rPr>
      <t xml:space="preserve">	https://pan.baidu.com/s/1tJkZ-aaF5zw6PbTzh0LKoQ	提取码	6cz5</t>
    </r>
  </si>
  <si>
    <r>
      <rPr>
        <sz val="10"/>
        <color rgb="FF000000"/>
        <rFont val="宋体"/>
        <charset val="134"/>
      </rPr>
      <t>30.性福撩男术，撩男悦己的正确姿势</t>
    </r>
    <r>
      <rPr>
        <sz val="10"/>
        <color rgb="FF000000"/>
        <rFont val="Calibri"/>
        <charset val="134"/>
      </rPr>
      <t>.rar</t>
    </r>
    <r>
      <rPr>
        <sz val="10"/>
        <color rgb="FF000000"/>
        <rFont val="宋体"/>
        <charset val="134"/>
      </rPr>
      <t xml:space="preserve">	https://pan.baidu.com/s/1K1zMIB8CM1-jbaz7UiGk9Q	提取码	0q4d</t>
    </r>
  </si>
  <si>
    <r>
      <rPr>
        <sz val="10"/>
        <color rgb="FF000000"/>
        <rFont val="宋体"/>
        <charset val="134"/>
      </rPr>
      <t>32.如何有效引导男人精神</t>
    </r>
    <r>
      <rPr>
        <sz val="10"/>
        <color rgb="FF000000"/>
        <rFont val="Calibri"/>
        <charset val="134"/>
      </rPr>
      <t>&amp;</t>
    </r>
    <r>
      <rPr>
        <sz val="10"/>
        <color rgb="FF000000"/>
        <rFont val="宋体"/>
        <charset val="134"/>
      </rPr>
      <t>物质投资？</t>
    </r>
    <r>
      <rPr>
        <sz val="10"/>
        <color rgb="FF000000"/>
        <rFont val="Calibri"/>
        <charset val="134"/>
      </rPr>
      <t>.rar</t>
    </r>
    <r>
      <rPr>
        <sz val="10"/>
        <color rgb="FF000000"/>
        <rFont val="宋体"/>
        <charset val="134"/>
      </rPr>
      <t xml:space="preserve">	https://pan.baidu.com/s/1r0mlOcXjSMbbzhheugZfvA	提取码	nw7s</t>
    </r>
  </si>
  <si>
    <r>
      <rPr>
        <sz val="10"/>
        <color rgb="FF000000"/>
        <rFont val="宋体"/>
        <charset val="134"/>
      </rPr>
      <t>33.学会年薪过百万！</t>
    </r>
    <r>
      <rPr>
        <sz val="10"/>
        <color rgb="FF000000"/>
        <rFont val="Calibri"/>
        <charset val="134"/>
      </rPr>
      <t>10</t>
    </r>
    <r>
      <rPr>
        <sz val="10"/>
        <color rgb="FF000000"/>
        <rFont val="宋体"/>
        <charset val="134"/>
      </rPr>
      <t>堂女性职场必修课</t>
    </r>
    <r>
      <rPr>
        <sz val="10"/>
        <color rgb="FF000000"/>
        <rFont val="Calibri"/>
        <charset val="134"/>
      </rPr>
      <t>.rar</t>
    </r>
    <r>
      <rPr>
        <sz val="10"/>
        <color rgb="FF000000"/>
        <rFont val="宋体"/>
        <charset val="134"/>
      </rPr>
      <t xml:space="preserve">	https://pan.baidu.com/s/1riJCMWJBVJcHggnUagrI9A	提取码	va4e</t>
    </r>
  </si>
  <si>
    <r>
      <rPr>
        <sz val="10"/>
        <color rgb="FF000000"/>
        <rFont val="宋体"/>
        <charset val="134"/>
      </rPr>
      <t>34.用点“小心机”，把握爱情主动权</t>
    </r>
    <r>
      <rPr>
        <sz val="10"/>
        <color rgb="FF000000"/>
        <rFont val="Calibri"/>
        <charset val="134"/>
      </rPr>
      <t>.rar</t>
    </r>
    <r>
      <rPr>
        <sz val="10"/>
        <color rgb="FF000000"/>
        <rFont val="宋体"/>
        <charset val="134"/>
      </rPr>
      <t xml:space="preserve">	https://pan.baidu.com/s/1dxd1vLJX-Gon2AWJemg4GA	提取码	gcr2</t>
    </r>
  </si>
  <si>
    <r>
      <rPr>
        <sz val="10"/>
        <color rgb="FF000000"/>
        <rFont val="宋体"/>
        <charset val="134"/>
      </rPr>
      <t>36.八招全能穿搭术，教你穿出明星范</t>
    </r>
    <r>
      <rPr>
        <sz val="10"/>
        <color rgb="FF000000"/>
        <rFont val="Calibri"/>
        <charset val="134"/>
      </rPr>
      <t>.rar</t>
    </r>
    <r>
      <rPr>
        <sz val="10"/>
        <color rgb="FF000000"/>
        <rFont val="宋体"/>
        <charset val="134"/>
      </rPr>
      <t xml:space="preserve">	https://pan.baidu.com/s/1Fi5H_qHq63KLvHt0cD2DXA	提取码	lzdo</t>
    </r>
  </si>
  <si>
    <r>
      <rPr>
        <sz val="10"/>
        <color rgb="FF000000"/>
        <rFont val="宋体"/>
        <charset val="134"/>
      </rPr>
      <t>37.绝世好男调教术：把握好时机，调教效果事半功倍</t>
    </r>
    <r>
      <rPr>
        <sz val="10"/>
        <color rgb="FF000000"/>
        <rFont val="Calibri"/>
        <charset val="134"/>
      </rPr>
      <t>-</t>
    </r>
    <r>
      <rPr>
        <sz val="10"/>
        <color rgb="FF000000"/>
        <rFont val="宋体"/>
        <charset val="134"/>
      </rPr>
      <t>比较不错的</t>
    </r>
    <r>
      <rPr>
        <sz val="10"/>
        <color rgb="FF000000"/>
        <rFont val="Calibri"/>
        <charset val="134"/>
      </rPr>
      <t>.rar</t>
    </r>
    <r>
      <rPr>
        <sz val="10"/>
        <color rgb="FF000000"/>
        <rFont val="宋体"/>
        <charset val="134"/>
      </rPr>
      <t xml:space="preserve">	https://pan.baidu.com/s/1RJZKFQu4f6NCRYQcRG588A	提取码	lbey</t>
    </r>
  </si>
  <si>
    <r>
      <rPr>
        <sz val="10"/>
        <color rgb="FF000000"/>
        <rFont val="宋体"/>
        <charset val="134"/>
      </rPr>
      <t>38.调教男人扭转劣势，让他以你的方式来爱你</t>
    </r>
    <r>
      <rPr>
        <sz val="10"/>
        <color rgb="FF000000"/>
        <rFont val="Calibri"/>
        <charset val="134"/>
      </rPr>
      <t>.rar</t>
    </r>
    <r>
      <rPr>
        <sz val="10"/>
        <color rgb="FF000000"/>
        <rFont val="宋体"/>
        <charset val="134"/>
      </rPr>
      <t xml:space="preserve">	https://pan.baidu.com/s/1EVH28kckMMKPDd4DpceToQ	提取码	5o0g</t>
    </r>
  </si>
  <si>
    <r>
      <rPr>
        <sz val="10"/>
        <color rgb="FF000000"/>
        <rFont val="宋体"/>
        <charset val="134"/>
      </rPr>
      <t>39.用男人的思维，和男人谈情说爱</t>
    </r>
    <r>
      <rPr>
        <sz val="10"/>
        <color rgb="FF000000"/>
        <rFont val="Calibri"/>
        <charset val="134"/>
      </rPr>
      <t>.rar</t>
    </r>
    <r>
      <rPr>
        <sz val="10"/>
        <color rgb="FF000000"/>
        <rFont val="宋体"/>
        <charset val="134"/>
      </rPr>
      <t xml:space="preserve">	https://pan.baidu.com/s/1IExPF4aDUurqUkrRaq7OfA	提取码	c07k</t>
    </r>
  </si>
  <si>
    <r>
      <rPr>
        <sz val="10"/>
        <color rgb="FF000000"/>
        <rFont val="宋体"/>
        <charset val="134"/>
      </rPr>
      <t>40.峰回路转</t>
    </r>
    <r>
      <rPr>
        <sz val="10"/>
        <color rgb="FF000000"/>
        <rFont val="Calibri"/>
        <charset val="134"/>
      </rPr>
      <t>.rar</t>
    </r>
    <r>
      <rPr>
        <sz val="10"/>
        <color rgb="FF000000"/>
        <rFont val="宋体"/>
        <charset val="134"/>
      </rPr>
      <t xml:space="preserve">	https://pan.baidu.com/s/19cGXQeF2tD5Yp-mRZxt6iA	提取码	p4m1</t>
    </r>
  </si>
  <si>
    <r>
      <rPr>
        <sz val="10"/>
        <color rgb="FF000000"/>
        <rFont val="宋体"/>
        <charset val="134"/>
      </rPr>
      <t>41.心理暗示撩汉术，让男人对你魂牵梦萦（完结）</t>
    </r>
    <r>
      <rPr>
        <sz val="10"/>
        <color rgb="FF000000"/>
        <rFont val="Calibri"/>
        <charset val="134"/>
      </rPr>
      <t>.rar</t>
    </r>
    <r>
      <rPr>
        <sz val="10"/>
        <color rgb="FF000000"/>
        <rFont val="宋体"/>
        <charset val="134"/>
      </rPr>
      <t xml:space="preserve">	https://pan.baidu.com/s/1WVxqGOCVl2CIp05UOu9-HQ	提取码	lwar</t>
    </r>
  </si>
  <si>
    <r>
      <rPr>
        <sz val="10"/>
        <color rgb="FF000000"/>
        <rFont val="宋体"/>
        <charset val="134"/>
      </rPr>
      <t>42.价值上万的亲子课堂，浓缩成</t>
    </r>
    <r>
      <rPr>
        <sz val="10"/>
        <color rgb="FF000000"/>
        <rFont val="Calibri"/>
        <charset val="134"/>
      </rPr>
      <t>10</t>
    </r>
    <r>
      <rPr>
        <sz val="10"/>
        <color rgb="FF000000"/>
        <rFont val="宋体"/>
        <charset val="134"/>
      </rPr>
      <t>个独家育儿绝招</t>
    </r>
    <r>
      <rPr>
        <sz val="10"/>
        <color rgb="FF000000"/>
        <rFont val="Calibri"/>
        <charset val="134"/>
      </rPr>
      <t>.rar</t>
    </r>
    <r>
      <rPr>
        <sz val="10"/>
        <color rgb="FF000000"/>
        <rFont val="宋体"/>
        <charset val="134"/>
      </rPr>
      <t xml:space="preserve">	https://pan.baidu.com/s/1yK_BQY23NgcmcFXqfN9jGQ	提取码	9lhr</t>
    </r>
  </si>
  <si>
    <r>
      <rPr>
        <sz val="10"/>
        <color rgb="FF000000"/>
        <rFont val="宋体"/>
        <charset val="134"/>
      </rPr>
      <t>43.孩子成长必修的情商课，让妈妈不再焦虑</t>
    </r>
    <r>
      <rPr>
        <sz val="10"/>
        <color rgb="FF000000"/>
        <rFont val="Calibri"/>
        <charset val="134"/>
      </rPr>
      <t>.rar</t>
    </r>
    <r>
      <rPr>
        <sz val="10"/>
        <color rgb="FF000000"/>
        <rFont val="宋体"/>
        <charset val="134"/>
      </rPr>
      <t xml:space="preserve">	https://pan.baidu.com/s/1cUWva66mcQuQ2c02lX_sXw	提取码	n9mf</t>
    </r>
  </si>
  <si>
    <r>
      <rPr>
        <sz val="10"/>
        <color rgb="FF000000"/>
        <rFont val="宋体"/>
        <charset val="134"/>
      </rPr>
      <t>44.化身魅惑女王，攻陷优质多金男神</t>
    </r>
    <r>
      <rPr>
        <sz val="10"/>
        <color rgb="FF000000"/>
        <rFont val="Calibri"/>
        <charset val="134"/>
      </rPr>
      <t>.rar</t>
    </r>
    <r>
      <rPr>
        <sz val="10"/>
        <color rgb="FF000000"/>
        <rFont val="宋体"/>
        <charset val="134"/>
      </rPr>
      <t xml:space="preserve">	https://pan.baidu.com/s/1ZAuuPfJNo2mIhOAVdN9Xtw	提取码	a5mu</t>
    </r>
  </si>
  <si>
    <r>
      <rPr>
        <sz val="10"/>
        <color rgb="FF000000"/>
        <rFont val="宋体"/>
        <charset val="134"/>
      </rPr>
      <t>45.撩心话术招数大全，</t>
    </r>
    <r>
      <rPr>
        <sz val="10"/>
        <color rgb="FF000000"/>
        <rFont val="Calibri"/>
        <charset val="134"/>
      </rPr>
      <t>10</t>
    </r>
    <r>
      <rPr>
        <sz val="10"/>
        <color rgb="FF000000"/>
        <rFont val="宋体"/>
        <charset val="134"/>
      </rPr>
      <t>堂课让男人越来越黏你</t>
    </r>
    <r>
      <rPr>
        <sz val="10"/>
        <color rgb="FF000000"/>
        <rFont val="Calibri"/>
        <charset val="134"/>
      </rPr>
      <t>.rar</t>
    </r>
    <r>
      <rPr>
        <sz val="10"/>
        <color rgb="FF000000"/>
        <rFont val="宋体"/>
        <charset val="134"/>
      </rPr>
      <t xml:space="preserve">	https://pan.baidu.com/s/1-v8_knwVgi-M9SHAkbaOkw	提取码	ehbf</t>
    </r>
  </si>
  <si>
    <r>
      <rPr>
        <sz val="10"/>
        <color rgb="FF000000"/>
        <rFont val="宋体"/>
        <charset val="134"/>
      </rPr>
      <t>46.撒娇魅惑术全公开，提升</t>
    </r>
    <r>
      <rPr>
        <sz val="10"/>
        <color rgb="FF000000"/>
        <rFont val="Calibri"/>
        <charset val="134"/>
      </rPr>
      <t>38%</t>
    </r>
    <r>
      <rPr>
        <sz val="10"/>
        <color rgb="FF000000"/>
        <rFont val="宋体"/>
        <charset val="134"/>
      </rPr>
      <t>宠爱指数</t>
    </r>
    <r>
      <rPr>
        <sz val="10"/>
        <color rgb="FF000000"/>
        <rFont val="Calibri"/>
        <charset val="134"/>
      </rPr>
      <t>.rar</t>
    </r>
    <r>
      <rPr>
        <sz val="10"/>
        <color rgb="FF000000"/>
        <rFont val="宋体"/>
        <charset val="134"/>
      </rPr>
      <t xml:space="preserve">	https://pan.baidu.com/s/1ebJR_tUPbz_C3h5iXFfymw	提取码	i0q9</t>
    </r>
  </si>
  <si>
    <r>
      <rPr>
        <sz val="10"/>
        <color rgb="FF000000"/>
        <rFont val="宋体"/>
        <charset val="134"/>
      </rPr>
      <t>47.性感坐姿站姿魅惑，每天</t>
    </r>
    <r>
      <rPr>
        <sz val="10"/>
        <color rgb="FF000000"/>
        <rFont val="Calibri"/>
        <charset val="134"/>
      </rPr>
      <t>5</t>
    </r>
    <r>
      <rPr>
        <sz val="10"/>
        <color rgb="FF000000"/>
        <rFont val="宋体"/>
        <charset val="134"/>
      </rPr>
      <t>分钟成为撩人尤物</t>
    </r>
    <r>
      <rPr>
        <sz val="10"/>
        <color rgb="FF000000"/>
        <rFont val="Calibri"/>
        <charset val="134"/>
      </rPr>
      <t>.rar</t>
    </r>
    <r>
      <rPr>
        <sz val="10"/>
        <color rgb="FF000000"/>
        <rFont val="宋体"/>
        <charset val="134"/>
      </rPr>
      <t xml:space="preserve">	https://pan.baidu.com/s/1CZRhidbqSsWwi22FlIRysw	提取码	bhji</t>
    </r>
  </si>
  <si>
    <r>
      <rPr>
        <sz val="10"/>
        <color rgb="FF000000"/>
        <rFont val="宋体"/>
        <charset val="134"/>
      </rPr>
      <t>48.花镇</t>
    </r>
    <r>
      <rPr>
        <sz val="10"/>
        <color rgb="FF000000"/>
        <rFont val="Calibri"/>
        <charset val="134"/>
      </rPr>
      <t>X</t>
    </r>
    <r>
      <rPr>
        <sz val="10"/>
        <color rgb="FF000000"/>
        <rFont val="宋体"/>
        <charset val="134"/>
      </rPr>
      <t>技巧课程</t>
    </r>
    <r>
      <rPr>
        <sz val="10"/>
        <color rgb="FF000000"/>
        <rFont val="Calibri"/>
        <charset val="134"/>
      </rPr>
      <t>.rar</t>
    </r>
    <r>
      <rPr>
        <sz val="10"/>
        <color rgb="FF000000"/>
        <rFont val="宋体"/>
        <charset val="134"/>
      </rPr>
      <t xml:space="preserve">	https://pan.baidu.com/s/1RdLLQGe6X-L_uwNfm7u1Mg	提取码	6gbq</t>
    </r>
  </si>
  <si>
    <r>
      <rPr>
        <sz val="10"/>
        <color rgb="FF000000"/>
        <rFont val="宋体"/>
        <charset val="134"/>
      </rPr>
      <t>49.花镇尚翠均最新挽回</t>
    </r>
    <r>
      <rPr>
        <sz val="10"/>
        <color rgb="FF000000"/>
        <rFont val="Calibri"/>
        <charset val="134"/>
      </rPr>
      <t>.rar</t>
    </r>
    <r>
      <rPr>
        <sz val="10"/>
        <color rgb="FF000000"/>
        <rFont val="宋体"/>
        <charset val="134"/>
      </rPr>
      <t xml:space="preserve">	https://pan.baidu.com/s/1QqT60MEu2OK3HJTm4NqSEw	提取码	k1x4</t>
    </r>
  </si>
  <si>
    <r>
      <rPr>
        <sz val="10"/>
        <color rgb="FF000000"/>
        <rFont val="宋体"/>
        <charset val="134"/>
      </rPr>
      <t>5.撒撒娇魅惑术</t>
    </r>
    <r>
      <rPr>
        <sz val="10"/>
        <color rgb="FF000000"/>
        <rFont val="Calibri"/>
        <charset val="134"/>
      </rPr>
      <t>.rar</t>
    </r>
    <r>
      <rPr>
        <sz val="10"/>
        <color rgb="FF000000"/>
        <rFont val="宋体"/>
        <charset val="134"/>
      </rPr>
      <t xml:space="preserve">	https://pan.baidu.com/s/1am05VgdxzU4HOqASGPWe_g	提取码	c5n4</t>
    </r>
  </si>
  <si>
    <r>
      <rPr>
        <sz val="10"/>
        <color rgb="FF000000"/>
        <rFont val="宋体"/>
        <charset val="134"/>
      </rPr>
      <t>50.冷爱唤醒爱</t>
    </r>
    <r>
      <rPr>
        <sz val="10"/>
        <color rgb="FF000000"/>
        <rFont val="Calibri"/>
        <charset val="134"/>
      </rPr>
      <t>.rar</t>
    </r>
    <r>
      <rPr>
        <sz val="10"/>
        <color rgb="FF000000"/>
        <rFont val="宋体"/>
        <charset val="134"/>
      </rPr>
      <t xml:space="preserve">	https://pan.baidu.com/s/1i8asoZ1He839CIGk5DT3fA	提取码	it34</t>
    </r>
  </si>
  <si>
    <r>
      <rPr>
        <sz val="10"/>
        <color rgb="FF000000"/>
        <rFont val="宋体"/>
        <charset val="134"/>
      </rPr>
      <t>51.勾心撩男术全公开，让他心甘情愿为你投资</t>
    </r>
    <r>
      <rPr>
        <sz val="10"/>
        <color rgb="FF000000"/>
        <rFont val="Calibri"/>
        <charset val="134"/>
      </rPr>
      <t>(</t>
    </r>
    <r>
      <rPr>
        <sz val="10"/>
        <color rgb="FF000000"/>
        <rFont val="宋体"/>
        <charset val="134"/>
      </rPr>
      <t>还不错</t>
    </r>
    <r>
      <rPr>
        <sz val="10"/>
        <color rgb="FF000000"/>
        <rFont val="Calibri"/>
        <charset val="134"/>
      </rPr>
      <t>).rar</t>
    </r>
    <r>
      <rPr>
        <sz val="10"/>
        <color rgb="FF000000"/>
        <rFont val="宋体"/>
        <charset val="134"/>
      </rPr>
      <t xml:space="preserve">	https://pan.baidu.com/s/1hrx4CcBSbUwnAk1qO_0XoQ	提取码	er7f</t>
    </r>
  </si>
  <si>
    <r>
      <rPr>
        <sz val="10"/>
        <color rgb="FF000000"/>
        <rFont val="宋体"/>
        <charset val="134"/>
      </rPr>
      <t>52.和</t>
    </r>
    <r>
      <rPr>
        <sz val="10"/>
        <color rgb="FF000000"/>
        <rFont val="Calibri"/>
        <charset val="134"/>
      </rPr>
      <t>12</t>
    </r>
    <r>
      <rPr>
        <sz val="10"/>
        <color rgb="FF000000"/>
        <rFont val="宋体"/>
        <charset val="134"/>
      </rPr>
      <t>星座男友谈恋爱的正确姿势</t>
    </r>
    <r>
      <rPr>
        <sz val="10"/>
        <color rgb="FF000000"/>
        <rFont val="Calibri"/>
        <charset val="134"/>
      </rPr>
      <t>.rar</t>
    </r>
    <r>
      <rPr>
        <sz val="10"/>
        <color rgb="FF000000"/>
        <rFont val="宋体"/>
        <charset val="134"/>
      </rPr>
      <t xml:space="preserve">	https://pan.baidu.com/s/1dHDGT64BLfs6cOmNl1PKPA	提取码	4z2f</t>
    </r>
  </si>
  <si>
    <r>
      <rPr>
        <sz val="10"/>
        <color rgb="FF000000"/>
        <rFont val="宋体"/>
        <charset val="134"/>
      </rPr>
      <t>53.极简亲子沟通，不吼不叫教出有责任心的孩子</t>
    </r>
    <r>
      <rPr>
        <sz val="10"/>
        <color rgb="FF000000"/>
        <rFont val="Calibri"/>
        <charset val="134"/>
      </rPr>
      <t>.rar</t>
    </r>
    <r>
      <rPr>
        <sz val="10"/>
        <color rgb="FF000000"/>
        <rFont val="宋体"/>
        <charset val="134"/>
      </rPr>
      <t xml:space="preserve">	https://pan.baidu.com/s/1jcjlruPmSoS_tHKy0hXKZA	提取码	fbah</t>
    </r>
  </si>
  <si>
    <r>
      <rPr>
        <sz val="10"/>
        <color rgb="FF000000"/>
        <rFont val="宋体"/>
        <charset val="134"/>
      </rPr>
      <t>54.嫁得好的单身姑娘脱单秘籍全公开</t>
    </r>
    <r>
      <rPr>
        <sz val="10"/>
        <color rgb="FF000000"/>
        <rFont val="Calibri"/>
        <charset val="134"/>
      </rPr>
      <t>.rar</t>
    </r>
    <r>
      <rPr>
        <sz val="10"/>
        <color rgb="FF000000"/>
        <rFont val="宋体"/>
        <charset val="134"/>
      </rPr>
      <t xml:space="preserve">	https://pan.baidu.com/s/1PL8sdWDPMAAemYWWcZXSVg	提取码	80kj</t>
    </r>
  </si>
  <si>
    <r>
      <rPr>
        <sz val="10"/>
        <color rgb="FF000000"/>
        <rFont val="宋体"/>
        <charset val="134"/>
      </rPr>
      <t>55.性福加油站，教你充满欲望的调情秘籍</t>
    </r>
    <r>
      <rPr>
        <sz val="10"/>
        <color rgb="FF000000"/>
        <rFont val="Calibri"/>
        <charset val="134"/>
      </rPr>
      <t>.rar</t>
    </r>
    <r>
      <rPr>
        <sz val="10"/>
        <color rgb="FF000000"/>
        <rFont val="宋体"/>
        <charset val="134"/>
      </rPr>
      <t xml:space="preserve">	https://pan.baidu.com/s/1pclc6SxXwe8QswZg2YmBgQ	提取码	975z</t>
    </r>
  </si>
  <si>
    <r>
      <rPr>
        <sz val="10"/>
        <color rgb="FF000000"/>
        <rFont val="宋体"/>
        <charset val="134"/>
      </rPr>
      <t>56.微信「撩男术」全公开，让优质男人追着你跑</t>
    </r>
    <r>
      <rPr>
        <sz val="10"/>
        <color rgb="FF000000"/>
        <rFont val="Calibri"/>
        <charset val="134"/>
      </rPr>
      <t>.rar</t>
    </r>
    <r>
      <rPr>
        <sz val="10"/>
        <color rgb="FF000000"/>
        <rFont val="宋体"/>
        <charset val="134"/>
      </rPr>
      <t xml:space="preserve">	https://pan.baidu.com/s/16hCqMhfL_8q6AN-KkO2ddQ	提取码	n7iz</t>
    </r>
  </si>
  <si>
    <r>
      <rPr>
        <sz val="10"/>
        <color rgb="FF000000"/>
        <rFont val="宋体"/>
        <charset val="134"/>
      </rPr>
      <t>57.女神穿搭</t>
    </r>
    <r>
      <rPr>
        <sz val="10"/>
        <color rgb="FF000000"/>
        <rFont val="Calibri"/>
        <charset val="134"/>
      </rPr>
      <t>10</t>
    </r>
    <r>
      <rPr>
        <sz val="10"/>
        <color rgb="FF000000"/>
        <rFont val="宋体"/>
        <charset val="134"/>
      </rPr>
      <t>堂课，显瘦显高穿出高级感</t>
    </r>
    <r>
      <rPr>
        <sz val="10"/>
        <color rgb="FF000000"/>
        <rFont val="Calibri"/>
        <charset val="134"/>
      </rPr>
      <t>.rar</t>
    </r>
    <r>
      <rPr>
        <sz val="10"/>
        <color rgb="FF000000"/>
        <rFont val="宋体"/>
        <charset val="134"/>
      </rPr>
      <t xml:space="preserve">	https://pan.baidu.com/s/14oNy4Lbq1XoHvi9QN1-Jrg	提取码	cf3e</t>
    </r>
  </si>
  <si>
    <r>
      <rPr>
        <sz val="10"/>
        <color rgb="FF000000"/>
        <rFont val="宋体"/>
        <charset val="134"/>
      </rPr>
      <t>58.花镇音频冷爱四部曲</t>
    </r>
    <r>
      <rPr>
        <sz val="10"/>
        <color rgb="FF000000"/>
        <rFont val="Calibri"/>
        <charset val="134"/>
      </rPr>
      <t>.rar</t>
    </r>
    <r>
      <rPr>
        <sz val="10"/>
        <color rgb="FF000000"/>
        <rFont val="宋体"/>
        <charset val="134"/>
      </rPr>
      <t xml:space="preserve">	https://pan.baidu.com/s/1tqcNn-g14qxjRKETq7pBnw	提取码	kxad</t>
    </r>
  </si>
  <si>
    <r>
      <rPr>
        <sz val="10"/>
        <color rgb="FF000000"/>
        <rFont val="宋体"/>
        <charset val="134"/>
      </rPr>
      <t>59：每天一个案例解析，教你实用的好男人调教术</t>
    </r>
    <r>
      <rPr>
        <sz val="10"/>
        <color rgb="FF000000"/>
        <rFont val="Calibri"/>
        <charset val="134"/>
      </rPr>
      <t>.rar</t>
    </r>
    <r>
      <rPr>
        <sz val="10"/>
        <color rgb="FF000000"/>
        <rFont val="宋体"/>
        <charset val="134"/>
      </rPr>
      <t xml:space="preserve">	https://pan.baidu.com/s/19k3Lw37BcScW-jWfrUXsdg	提取码	aqic</t>
    </r>
  </si>
  <si>
    <r>
      <rPr>
        <sz val="10"/>
        <color rgb="FF000000"/>
        <rFont val="宋体"/>
        <charset val="134"/>
      </rPr>
      <t>6.分手</t>
    </r>
    <r>
      <rPr>
        <sz val="10"/>
        <color rgb="FF000000"/>
        <rFont val="Calibri"/>
        <charset val="134"/>
      </rPr>
      <t>7</t>
    </r>
    <r>
      <rPr>
        <sz val="10"/>
        <color rgb="FF000000"/>
        <rFont val="宋体"/>
        <charset val="134"/>
      </rPr>
      <t>天复合大法，挽回三部曲！</t>
    </r>
    <r>
      <rPr>
        <sz val="10"/>
        <color rgb="FF000000"/>
        <rFont val="Calibri"/>
        <charset val="134"/>
      </rPr>
      <t>.rar</t>
    </r>
    <r>
      <rPr>
        <sz val="10"/>
        <color rgb="FF000000"/>
        <rFont val="宋体"/>
        <charset val="134"/>
      </rPr>
      <t xml:space="preserve">	https://pan.baidu.com/s/1QKI7R6xB8R2nmXUpyPBY6w	提取码	quw0</t>
    </r>
  </si>
  <si>
    <r>
      <rPr>
        <sz val="10"/>
        <color rgb="FF000000"/>
        <rFont val="宋体"/>
        <charset val="134"/>
      </rPr>
      <t>60.男神扑倒指南，从微信撩到现实的正确姿势（还不错）</t>
    </r>
    <r>
      <rPr>
        <sz val="10"/>
        <color rgb="FF000000"/>
        <rFont val="Calibri"/>
        <charset val="134"/>
      </rPr>
      <t>.rar</t>
    </r>
    <r>
      <rPr>
        <sz val="10"/>
        <color rgb="FF000000"/>
        <rFont val="宋体"/>
        <charset val="134"/>
      </rPr>
      <t xml:space="preserve">	https://pan.baidu.com/s/1I0MQHy63RGb_PSj1nSJD9g	提取码	93ok</t>
    </r>
  </si>
  <si>
    <r>
      <rPr>
        <sz val="10"/>
        <color rgb="FF000000"/>
        <rFont val="宋体"/>
        <charset val="134"/>
      </rPr>
      <t>7.魅力女神私房课：快速提升吸引力，让他越来越爱你的</t>
    </r>
    <r>
      <rPr>
        <sz val="10"/>
        <color rgb="FF000000"/>
        <rFont val="Calibri"/>
        <charset val="134"/>
      </rPr>
      <t>9</t>
    </r>
    <r>
      <rPr>
        <sz val="10"/>
        <color rgb="FF000000"/>
        <rFont val="宋体"/>
        <charset val="134"/>
      </rPr>
      <t>个秘密</t>
    </r>
    <r>
      <rPr>
        <sz val="10"/>
        <color rgb="FF000000"/>
        <rFont val="Calibri"/>
        <charset val="134"/>
      </rPr>
      <t>.rar</t>
    </r>
    <r>
      <rPr>
        <sz val="10"/>
        <color rgb="FF000000"/>
        <rFont val="宋体"/>
        <charset val="134"/>
      </rPr>
      <t xml:space="preserve">	https://pan.baidu.com/s/1ADPC2c3T7TH9IwqyahJlXA	提取码	kd6r</t>
    </r>
  </si>
  <si>
    <r>
      <rPr>
        <sz val="10"/>
        <color rgb="FF000000"/>
        <rFont val="宋体"/>
        <charset val="134"/>
      </rPr>
      <t>8.零失误社交搭讪全指南，进可攻退可守！</t>
    </r>
    <r>
      <rPr>
        <sz val="10"/>
        <color rgb="FF000000"/>
        <rFont val="Calibri"/>
        <charset val="134"/>
      </rPr>
      <t>.rar</t>
    </r>
    <r>
      <rPr>
        <sz val="10"/>
        <color rgb="FF000000"/>
        <rFont val="宋体"/>
        <charset val="134"/>
      </rPr>
      <t xml:space="preserve">	https://pan.baidu.com/s/1XeHTorDx9Ea0cAFIzcKdcA	提取码	wms9</t>
    </r>
  </si>
  <si>
    <r>
      <rPr>
        <sz val="10"/>
        <color rgb="FF000000"/>
        <rFont val="宋体"/>
        <charset val="134"/>
      </rPr>
      <t>9.聪明女人</t>
    </r>
    <r>
      <rPr>
        <sz val="10"/>
        <color rgb="FF000000"/>
        <rFont val="Calibri"/>
        <charset val="134"/>
      </rPr>
      <t>10</t>
    </r>
    <r>
      <rPr>
        <sz val="10"/>
        <color rgb="FF000000"/>
        <rFont val="宋体"/>
        <charset val="134"/>
      </rPr>
      <t>堂婚恋必修课，为你破解一切婚姻问题</t>
    </r>
    <r>
      <rPr>
        <sz val="10"/>
        <color rgb="FF000000"/>
        <rFont val="Calibri"/>
        <charset val="134"/>
      </rPr>
      <t>(</t>
    </r>
    <r>
      <rPr>
        <sz val="10"/>
        <color rgb="FF000000"/>
        <rFont val="宋体"/>
        <charset val="134"/>
      </rPr>
      <t>完结</t>
    </r>
    <r>
      <rPr>
        <sz val="10"/>
        <color rgb="FF000000"/>
        <rFont val="Calibri"/>
        <charset val="134"/>
      </rPr>
      <t>).rar</t>
    </r>
    <r>
      <rPr>
        <sz val="10"/>
        <color rgb="FF000000"/>
        <rFont val="宋体"/>
        <charset val="134"/>
      </rPr>
      <t xml:space="preserve">	https://pan.baidu.com/s/1xWDHB0jU3iUnWnR8KQHbYg	提取码	8f41</t>
    </r>
  </si>
  <si>
    <t xml:space="preserve">旧版花			</t>
  </si>
  <si>
    <r>
      <rPr>
        <sz val="10"/>
        <color rgb="FF000000"/>
        <rFont val="宋体"/>
        <charset val="134"/>
      </rPr>
      <t>1.价值上万的亲子课堂，浓缩成</t>
    </r>
    <r>
      <rPr>
        <sz val="10"/>
        <color rgb="FF000000"/>
        <rFont val="Calibri"/>
        <charset val="134"/>
      </rPr>
      <t>10</t>
    </r>
    <r>
      <rPr>
        <sz val="10"/>
        <color rgb="FF000000"/>
        <rFont val="宋体"/>
        <charset val="134"/>
      </rPr>
      <t xml:space="preserve">个独家育儿绝招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https://pan.baidu.com/s/1S1qVua4-az0xtxk09PK4GA	提取码	3x5w</t>
    </r>
  </si>
  <si>
    <r>
      <rPr>
        <sz val="10"/>
        <color rgb="FF000000"/>
        <rFont val="宋体"/>
        <charset val="134"/>
      </rPr>
      <t xml:space="preserve">10.8堂社交管理精华课，没有你搞不定的人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https://pan.baidu.com/s/1SFheL-dHQMl6INX7Mptc-A	提取码	rqbs</t>
    </r>
  </si>
  <si>
    <r>
      <rPr>
        <sz val="10"/>
        <color rgb="FF000000"/>
        <rFont val="宋体"/>
        <charset val="134"/>
      </rPr>
      <t xml:space="preserve">11.33天走出失恋，扭转劣势俘获真爱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https://pan.baidu.com/s/1AegrN4ihCLn_KLA8F1vtnw	提取码	5l7m</t>
    </r>
  </si>
  <si>
    <r>
      <rPr>
        <sz val="10"/>
        <color rgb="FF000000"/>
        <rFont val="宋体"/>
        <charset val="134"/>
      </rPr>
      <t>12.2018开年情感大课：优质男人最看重的爱情规则，总结</t>
    </r>
    <r>
      <rPr>
        <sz val="10"/>
        <color rgb="FF000000"/>
        <rFont val="Calibri"/>
        <charset val="134"/>
      </rPr>
      <t>99%</t>
    </r>
    <r>
      <rPr>
        <sz val="10"/>
        <color rgb="FF000000"/>
        <rFont val="宋体"/>
        <charset val="134"/>
      </rPr>
      <t xml:space="preserve">女人犯过的错误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https://pan.baidu.com/s/1KIHKrtJMKz9C3sbhzlw2hQ	提取码	w84s</t>
    </r>
  </si>
  <si>
    <r>
      <rPr>
        <sz val="10"/>
        <color rgb="FF000000"/>
        <rFont val="宋体"/>
        <charset val="134"/>
      </rPr>
      <t>13.超实用婚姻经营课，解决</t>
    </r>
    <r>
      <rPr>
        <sz val="10"/>
        <color rgb="FF000000"/>
        <rFont val="Calibri"/>
        <charset val="134"/>
      </rPr>
      <t>90%</t>
    </r>
    <r>
      <rPr>
        <sz val="10"/>
        <color rgb="FF000000"/>
        <rFont val="宋体"/>
        <charset val="134"/>
      </rPr>
      <t xml:space="preserve">的家庭问题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https://pan.baidu.com/s/1G88902KqGxdIjiCJ_acK_A	提取码	57cl</t>
    </r>
  </si>
  <si>
    <r>
      <rPr>
        <sz val="10"/>
        <color rgb="FF000000"/>
        <rFont val="宋体"/>
        <charset val="134"/>
      </rPr>
      <t>14.聪明女人</t>
    </r>
    <r>
      <rPr>
        <sz val="10"/>
        <color rgb="FF000000"/>
        <rFont val="Calibri"/>
        <charset val="134"/>
      </rPr>
      <t>10</t>
    </r>
    <r>
      <rPr>
        <sz val="10"/>
        <color rgb="FF000000"/>
        <rFont val="宋体"/>
        <charset val="134"/>
      </rPr>
      <t xml:space="preserve">堂婚姻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https://pan.baidu.com/s/1ogrTcF01YEn9tGI3RDEuUg	提取码	fk9w</t>
    </r>
  </si>
  <si>
    <r>
      <rPr>
        <sz val="10"/>
        <color rgb="FF000000"/>
        <rFont val="宋体"/>
        <charset val="134"/>
      </rPr>
      <t xml:space="preserve">15.聪明女人必修课，让男人对你疼爱有加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https://pan.baidu.com/s/18l4WaOBC39SKE9V-UIbRwA	提取码	ijow</t>
    </r>
  </si>
  <si>
    <r>
      <rPr>
        <sz val="10"/>
        <color rgb="FF000000"/>
        <rFont val="宋体"/>
        <charset val="134"/>
      </rPr>
      <t xml:space="preserve">16.懂得这样升值的女人，才是对男人的致命诱惑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https://pan.baidu.com/s/10lwDrErU7xLYFfkziXt25A	提取码	1et4</t>
    </r>
  </si>
  <si>
    <r>
      <rPr>
        <sz val="10"/>
        <color rgb="FF000000"/>
        <rFont val="宋体"/>
        <charset val="134"/>
      </rPr>
      <t xml:space="preserve">17.父母必修：抓住宝宝教育黄金期， 独立自理从这里开始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https://pan.baidu.com/s/1O5wpwE9pWKev_z6SlQmcxg	提取码	ul98</t>
    </r>
  </si>
  <si>
    <r>
      <rPr>
        <sz val="10"/>
        <color rgb="FF000000"/>
        <rFont val="宋体"/>
        <charset val="134"/>
      </rPr>
      <t xml:space="preserve">18.好男人调教术，抓住软肋 让他成为专属于你的好老公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https://pan.baidu.com/s/19pZxMuYpFPSiGknLZXJKbA	提取码	31uw</t>
    </r>
  </si>
  <si>
    <r>
      <rPr>
        <sz val="10"/>
        <color rgb="FF000000"/>
        <rFont val="宋体"/>
        <charset val="134"/>
      </rPr>
      <t>19.花镇</t>
    </r>
    <r>
      <rPr>
        <sz val="10"/>
        <color rgb="FF000000"/>
        <rFont val="Calibri"/>
        <charset val="134"/>
      </rPr>
      <t>-</t>
    </r>
    <r>
      <rPr>
        <sz val="10"/>
        <color rgb="FF000000"/>
        <rFont val="宋体"/>
        <charset val="134"/>
      </rPr>
      <t xml:space="preserve">作”出风格，让男人秒回微信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https://pan.baidu.com/s/1RlxIrT3XpZU8ES5Mm8T1vQ	提取码	9i1p</t>
    </r>
  </si>
  <si>
    <r>
      <rPr>
        <sz val="10"/>
        <color rgb="FF000000"/>
        <rFont val="宋体"/>
        <charset val="134"/>
      </rPr>
      <t xml:space="preserve">2.越活越值钱优质女人的财商必修课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https://pan.baidu.com/s/1Ccxl9ssJ4v4mD8vknKX8Rw	提取码	gao4</t>
    </r>
  </si>
  <si>
    <r>
      <rPr>
        <sz val="10"/>
        <color rgb="FF000000"/>
        <rFont val="宋体"/>
        <charset val="134"/>
      </rPr>
      <t xml:space="preserve">20.婚姻前奏曲，让男人只想和你共度一生！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https://pan.baidu.com/s/1GISp-QpubmKntNwmRQLvjQ	提取码	nw5c</t>
    </r>
  </si>
  <si>
    <r>
      <rPr>
        <sz val="10"/>
        <color rgb="FF000000"/>
        <rFont val="宋体"/>
        <charset val="134"/>
      </rPr>
      <t xml:space="preserve">22.灵彤彤性情大师训练馆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https://pan.baidu.com/s/1xavJ0Q_0gDzytZGVRzMsRg	提取码	41vx</t>
    </r>
  </si>
  <si>
    <r>
      <rPr>
        <sz val="10"/>
        <color rgb="FF000000"/>
        <rFont val="宋体"/>
        <charset val="134"/>
      </rPr>
      <t xml:space="preserve">23.每个女人都能学会的魅力法则，让你更美更自信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https://pan.baidu.com/s/150eIblAhl_82Zt_LSvxXCQ	提取码	3qy2</t>
    </r>
  </si>
  <si>
    <r>
      <rPr>
        <sz val="10"/>
        <color rgb="FF000000"/>
        <rFont val="宋体"/>
        <charset val="134"/>
      </rPr>
      <t xml:space="preserve">24.普通女孩逆袭课堂：让男神对你爱不释手！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https://pan.baidu.com/s/1hu-16dHsBTVjmiyL3Gpp_g	提取码	31mf</t>
    </r>
  </si>
  <si>
    <r>
      <rPr>
        <sz val="10"/>
        <color rgb="FF000000"/>
        <rFont val="宋体"/>
        <charset val="134"/>
      </rPr>
      <t xml:space="preserve">25.撒撒娇魅惑术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https://pan.baidu.com/s/1rzpV6yJnof4zIqV7ziAfEg	提取码	7mex</t>
    </r>
  </si>
  <si>
    <r>
      <rPr>
        <sz val="10"/>
        <color rgb="FF000000"/>
        <rFont val="宋体"/>
        <charset val="134"/>
      </rPr>
      <t>27.调教男人</t>
    </r>
    <r>
      <rPr>
        <sz val="10"/>
        <color rgb="FF000000"/>
        <rFont val="Calibri"/>
        <charset val="134"/>
      </rPr>
      <t>7</t>
    </r>
    <r>
      <rPr>
        <sz val="10"/>
        <color rgb="FF000000"/>
        <rFont val="宋体"/>
        <charset val="134"/>
      </rPr>
      <t xml:space="preserve">大杀招，扭转劣势搞定男神！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https://pan.baidu.com/s/1-sDfOQ3G85HOwD7dIwrO9w	提取码	3sel</t>
    </r>
  </si>
  <si>
    <r>
      <rPr>
        <sz val="10"/>
        <color rgb="FF000000"/>
        <rFont val="宋体"/>
        <charset val="134"/>
      </rPr>
      <t>28.调教男人</t>
    </r>
    <r>
      <rPr>
        <sz val="10"/>
        <color rgb="FF000000"/>
        <rFont val="Calibri"/>
        <charset val="134"/>
      </rPr>
      <t>8</t>
    </r>
    <r>
      <rPr>
        <sz val="10"/>
        <color rgb="FF000000"/>
        <rFont val="宋体"/>
        <charset val="134"/>
      </rPr>
      <t>大招，成为</t>
    </r>
    <r>
      <rPr>
        <sz val="10"/>
        <color rgb="FF000000"/>
        <rFont val="Calibri"/>
        <charset val="134"/>
      </rPr>
      <t>90%</t>
    </r>
    <r>
      <rPr>
        <sz val="10"/>
        <color rgb="FF000000"/>
        <rFont val="宋体"/>
        <charset val="134"/>
      </rPr>
      <t xml:space="preserve">的男人都无法抗拒的女人！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https://pan.baidu.com/s/1dczxCf6QQoqoXz2I4RytQA	提取码	f82c</t>
    </r>
  </si>
  <si>
    <r>
      <rPr>
        <sz val="10"/>
        <color rgb="FF000000"/>
        <rFont val="宋体"/>
        <charset val="134"/>
      </rPr>
      <t xml:space="preserve">29.挽回爱情必修课： 抓住男人弱点，营造有安全感的高质量爱情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https://pan.baidu.com/s/1Nx1eSEOsNotJBTQ2IHLpRA	提取码	jyr6</t>
    </r>
  </si>
  <si>
    <r>
      <rPr>
        <sz val="10"/>
        <color rgb="FF000000"/>
        <rFont val="宋体"/>
        <charset val="134"/>
      </rPr>
      <t xml:space="preserve">3.培养子女财商，挖掘孩子财富潜能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https://pan.baidu.com/s/1-Qq9UNBol_JU_ZzyBVg_9w	提取码	3qt7</t>
    </r>
  </si>
  <si>
    <r>
      <rPr>
        <sz val="10"/>
        <color rgb="FF000000"/>
        <rFont val="宋体"/>
        <charset val="134"/>
      </rPr>
      <t xml:space="preserve">30.性福撩男术，撩男悦己的正确姿势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https://pan.baidu.com/s/1JSoB9dg6iLW02RBRzWGIJA	提取码	mqef</t>
    </r>
  </si>
  <si>
    <r>
      <rPr>
        <sz val="10"/>
        <color rgb="FF000000"/>
        <rFont val="宋体"/>
        <charset val="134"/>
      </rPr>
      <t>33.学会年薪过百万！</t>
    </r>
    <r>
      <rPr>
        <sz val="10"/>
        <color rgb="FF000000"/>
        <rFont val="Calibri"/>
        <charset val="134"/>
      </rPr>
      <t>10</t>
    </r>
    <r>
      <rPr>
        <sz val="10"/>
        <color rgb="FF000000"/>
        <rFont val="宋体"/>
        <charset val="134"/>
      </rPr>
      <t xml:space="preserve">堂女性职场必修课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https://pan.baidu.com/s/1M8JFaD8YovDuyl5ChdPsgw	提取码	3vw8</t>
    </r>
  </si>
  <si>
    <r>
      <rPr>
        <sz val="10"/>
        <color rgb="FF000000"/>
        <rFont val="宋体"/>
        <charset val="134"/>
      </rPr>
      <t xml:space="preserve">34.用点“小心机”，把握爱情主动权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https://pan.baidu.com/s/1l6KwNV238zC5311IQSY7-w	提取码	86lt</t>
    </r>
  </si>
  <si>
    <r>
      <rPr>
        <sz val="10"/>
        <color rgb="FF000000"/>
        <rFont val="宋体"/>
        <charset val="134"/>
      </rPr>
      <t>35.独门型爱秘籍，</t>
    </r>
    <r>
      <rPr>
        <sz val="10"/>
        <color rgb="FF000000"/>
        <rFont val="Calibri"/>
        <charset val="134"/>
      </rPr>
      <t>10</t>
    </r>
    <r>
      <rPr>
        <sz val="10"/>
        <color rgb="FF000000"/>
        <rFont val="宋体"/>
        <charset val="134"/>
      </rPr>
      <t xml:space="preserve">招教你登顶至完美性福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https://pan.baidu.com/s/1oE-RmmzPIYqtVSPYksVoNQ	提取码	1y8d</t>
    </r>
  </si>
  <si>
    <r>
      <rPr>
        <sz val="10"/>
        <color rgb="FF000000"/>
        <rFont val="宋体"/>
        <charset val="134"/>
      </rPr>
      <t>36.分手</t>
    </r>
    <r>
      <rPr>
        <sz val="10"/>
        <color rgb="FF000000"/>
        <rFont val="Calibri"/>
        <charset val="134"/>
      </rPr>
      <t>7</t>
    </r>
    <r>
      <rPr>
        <sz val="10"/>
        <color rgb="FF000000"/>
        <rFont val="宋体"/>
        <charset val="134"/>
      </rPr>
      <t xml:space="preserve">天复合大法，挽回三部曲！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https://pan.baidu.com/s/1R6LMyudYRE3Wzn8dIH3Y0Q	提取码	4kld</t>
    </r>
  </si>
  <si>
    <r>
      <rPr>
        <sz val="10"/>
        <color rgb="FF000000"/>
        <rFont val="宋体"/>
        <charset val="134"/>
      </rPr>
      <t>37.绝世好男调教术：把握好时机，调教效果事半功倍</t>
    </r>
    <r>
      <rPr>
        <sz val="10"/>
        <color rgb="FF000000"/>
        <rFont val="Calibri"/>
        <charset val="134"/>
      </rPr>
      <t>-</t>
    </r>
    <r>
      <rPr>
        <sz val="10"/>
        <color rgb="FF000000"/>
        <rFont val="宋体"/>
        <charset val="134"/>
      </rPr>
      <t xml:space="preserve">比较不错的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https://pan.baidu.com/s/144zeC3SxEGoHLuNbYccarQ	提取码	1jku</t>
    </r>
  </si>
  <si>
    <r>
      <rPr>
        <sz val="10"/>
        <color rgb="FF000000"/>
        <rFont val="宋体"/>
        <charset val="134"/>
      </rPr>
      <t xml:space="preserve">38.调教男人扭转劣势，让他以你的方式来爱你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https://pan.baidu.com/s/1FhXRorAGuJ5Uit4nIozGMg	提取码	dw5o</t>
    </r>
  </si>
  <si>
    <r>
      <rPr>
        <sz val="10"/>
        <color rgb="FF000000"/>
        <rFont val="宋体"/>
        <charset val="134"/>
      </rPr>
      <t xml:space="preserve">39.用男人的思维，和男人谈情说爱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https://pan.baidu.com/s/1p5DlIriuLwdQ3AdfQ6GnDQ	提取码	wtax</t>
    </r>
  </si>
  <si>
    <r>
      <rPr>
        <sz val="10"/>
        <color rgb="FF000000"/>
        <rFont val="宋体"/>
        <charset val="134"/>
      </rPr>
      <t>40.聪明女人</t>
    </r>
    <r>
      <rPr>
        <sz val="10"/>
        <color rgb="FF000000"/>
        <rFont val="Calibri"/>
        <charset val="134"/>
      </rPr>
      <t>10</t>
    </r>
    <r>
      <rPr>
        <sz val="10"/>
        <color rgb="FF000000"/>
        <rFont val="宋体"/>
        <charset val="134"/>
      </rPr>
      <t>堂婚恋必修课，为你破解一切婚姻问题</t>
    </r>
    <r>
      <rPr>
        <sz val="10"/>
        <color rgb="FF000000"/>
        <rFont val="Calibri"/>
        <charset val="134"/>
      </rPr>
      <t>(</t>
    </r>
    <r>
      <rPr>
        <sz val="10"/>
        <color rgb="FF000000"/>
        <rFont val="宋体"/>
        <charset val="134"/>
      </rPr>
      <t>完结</t>
    </r>
    <r>
      <rPr>
        <sz val="10"/>
        <color rgb="FF000000"/>
        <rFont val="Calibri"/>
        <charset val="134"/>
      </rPr>
      <t>)  [</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https://pan.baidu.com/s/1JIoqB_Vtt7RVGVY2OHU4gQ	提取码	6cky</t>
    </r>
  </si>
  <si>
    <r>
      <rPr>
        <sz val="10"/>
        <color rgb="FF000000"/>
        <rFont val="宋体"/>
        <charset val="134"/>
      </rPr>
      <t xml:space="preserve">41.心理暗示撩汉术，让男人对你魂牵梦萦（完结）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https://pan.baidu.com/s/17fwPKD5jnMKuzKu3qdahXw	提取码	nrz1</t>
    </r>
  </si>
  <si>
    <r>
      <rPr>
        <sz val="10"/>
        <color rgb="FF000000"/>
        <rFont val="宋体"/>
        <charset val="134"/>
      </rPr>
      <t xml:space="preserve">42.孩子成长必修的情商课，让妈妈不再焦虑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https://pan.baidu.com/s/18K8GjtzT9Ddz6SQ8iPDn5A	提取码	o4dm</t>
    </r>
  </si>
  <si>
    <r>
      <rPr>
        <sz val="10"/>
        <color rgb="FF000000"/>
        <rFont val="宋体"/>
        <charset val="134"/>
      </rPr>
      <t xml:space="preserve">43.化身魅惑女王，攻陷优质多金男神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https://pan.baidu.com/s/1R_UVgLR4pjniWQyqtXME_w	提取码	aoe4</t>
    </r>
  </si>
  <si>
    <r>
      <rPr>
        <sz val="10"/>
        <color rgb="FF000000"/>
        <rFont val="宋体"/>
        <charset val="134"/>
      </rPr>
      <t xml:space="preserve">44.撩心话术招数大全，让男人越来越黏你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https://pan.baidu.com/s/1UQ3sDDoLQfeVovb2on-n2A	提取码	u3fq</t>
    </r>
  </si>
  <si>
    <r>
      <rPr>
        <sz val="10"/>
        <color rgb="FF000000"/>
        <rFont val="宋体"/>
        <charset val="134"/>
      </rPr>
      <t>45.撒娇魅惑术全公开，提升</t>
    </r>
    <r>
      <rPr>
        <sz val="10"/>
        <color rgb="FF000000"/>
        <rFont val="Calibri"/>
        <charset val="134"/>
      </rPr>
      <t>38%</t>
    </r>
    <r>
      <rPr>
        <sz val="10"/>
        <color rgb="FF000000"/>
        <rFont val="宋体"/>
        <charset val="134"/>
      </rPr>
      <t xml:space="preserve">宠爱指数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https://pan.baidu.com/s/1_cLluPAtpHPitiK2SpggLw	提取码	8zey</t>
    </r>
  </si>
  <si>
    <r>
      <rPr>
        <sz val="10"/>
        <color rgb="FF000000"/>
        <rFont val="宋体"/>
        <charset val="134"/>
      </rPr>
      <t>46.性感坐姿站姿魅惑，每天</t>
    </r>
    <r>
      <rPr>
        <sz val="10"/>
        <color rgb="FF000000"/>
        <rFont val="Calibri"/>
        <charset val="134"/>
      </rPr>
      <t>5</t>
    </r>
    <r>
      <rPr>
        <sz val="10"/>
        <color rgb="FF000000"/>
        <rFont val="宋体"/>
        <charset val="134"/>
      </rPr>
      <t xml:space="preserve">分钟成为撩人尤物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https://pan.baidu.com/s/1g1DF9Emt817fkD8cL4zFsQ	提取码	6c2v</t>
    </r>
  </si>
  <si>
    <r>
      <rPr>
        <sz val="10"/>
        <color rgb="FF000000"/>
        <rFont val="宋体"/>
        <charset val="134"/>
      </rPr>
      <t xml:space="preserve">47.修炼无可替代的职场价值成为气场满的场女王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https://pan.baidu.com/s/1eeuND2eTC1DBabk-za_92Q	提取码	o0ib</t>
    </r>
  </si>
  <si>
    <r>
      <rPr>
        <sz val="10"/>
        <color rgb="FF000000"/>
        <rFont val="宋体"/>
        <charset val="134"/>
      </rPr>
      <t xml:space="preserve">48.性福加油站，教你充满欲望的调情秘籍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https://pan.baidu.com/s/14cdcmxZVFPWIbCzodYNN-w	提取码	ouhf</t>
    </r>
  </si>
  <si>
    <r>
      <rPr>
        <sz val="10"/>
        <color rgb="FF000000"/>
        <rFont val="宋体"/>
        <charset val="134"/>
      </rPr>
      <t xml:space="preserve">49.微信「撩男术」全公开，让优质男人追着你跑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https://pan.baidu.com/s/11K9IW5Y5U1Fqj0DMKIe2KQ	提取码	2s80</t>
    </r>
  </si>
  <si>
    <r>
      <rPr>
        <sz val="10"/>
        <color rgb="FF000000"/>
        <rFont val="宋体"/>
        <charset val="134"/>
      </rPr>
      <t>50.女神穿搭</t>
    </r>
    <r>
      <rPr>
        <sz val="10"/>
        <color rgb="FF000000"/>
        <rFont val="Calibri"/>
        <charset val="134"/>
      </rPr>
      <t>10</t>
    </r>
    <r>
      <rPr>
        <sz val="10"/>
        <color rgb="FF000000"/>
        <rFont val="宋体"/>
        <charset val="134"/>
      </rPr>
      <t xml:space="preserve">堂课，显瘦显高穿出高级感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https://pan.baidu.com/s/1Hb7ZLBCE4BIJolzd1bjTjA	提取码	y1n0</t>
    </r>
  </si>
  <si>
    <r>
      <rPr>
        <sz val="10"/>
        <color rgb="FF000000"/>
        <rFont val="宋体"/>
        <charset val="134"/>
      </rPr>
      <t xml:space="preserve">51.男神扑倒指南，从微信撩到现实的正确姿势（还不错）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https://pan.baidu.com/s/1Bsjc9c-eeOXAkh7K5Tc2cg	提取码	5m4v</t>
    </r>
  </si>
  <si>
    <r>
      <rPr>
        <sz val="10"/>
        <color rgb="FF000000"/>
        <rFont val="宋体"/>
        <charset val="134"/>
      </rPr>
      <t>52.每天</t>
    </r>
    <r>
      <rPr>
        <sz val="10"/>
        <color rgb="FF000000"/>
        <rFont val="Calibri"/>
        <charset val="134"/>
      </rPr>
      <t>1</t>
    </r>
    <r>
      <rPr>
        <sz val="10"/>
        <color rgb="FF000000"/>
        <rFont val="宋体"/>
        <charset val="134"/>
      </rPr>
      <t xml:space="preserve">个案例解析，教你实用的好男人调教术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https://pan.baidu.com/s/12G36DdFHRLAA1ZEIRRKPOw	提取码	k0p8</t>
    </r>
  </si>
  <si>
    <r>
      <rPr>
        <sz val="10"/>
        <color rgb="FF000000"/>
        <rFont val="宋体"/>
        <charset val="134"/>
      </rPr>
      <t xml:space="preserve">53.嫁得好的单身姑娘脱单秘籍全公开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https://pan.baidu.com/s/1rGS7-xm6_rkBXF-w1czqew	提取码	4zd0</t>
    </r>
  </si>
  <si>
    <r>
      <rPr>
        <sz val="10"/>
        <color rgb="FF000000"/>
        <rFont val="宋体"/>
        <charset val="134"/>
      </rPr>
      <t xml:space="preserve">54.简亲子沟通，不吼不叫教出有责任心的孩子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https://pan.baidu.com/s/1mIsWUMMtHdxMknjTnaGNWQ	提取码	0odv</t>
    </r>
  </si>
  <si>
    <r>
      <rPr>
        <sz val="10"/>
        <color rgb="FF000000"/>
        <rFont val="宋体"/>
        <charset val="134"/>
      </rPr>
      <t>55.和</t>
    </r>
    <r>
      <rPr>
        <sz val="10"/>
        <color rgb="FF000000"/>
        <rFont val="Calibri"/>
        <charset val="134"/>
      </rPr>
      <t>12</t>
    </r>
    <r>
      <rPr>
        <sz val="10"/>
        <color rgb="FF000000"/>
        <rFont val="宋体"/>
        <charset val="134"/>
      </rPr>
      <t xml:space="preserve">星座男友谈恋爱的正确姿势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https://pan.baidu.com/s/1SOScwuQmTzct449FECZvNA	提取码	rjnf</t>
    </r>
  </si>
  <si>
    <r>
      <rPr>
        <sz val="10"/>
        <color rgb="FF000000"/>
        <rFont val="宋体"/>
        <charset val="134"/>
      </rPr>
      <t>56.勾心撩男术全公开，让他心甘情愿为你投资</t>
    </r>
    <r>
      <rPr>
        <sz val="10"/>
        <color rgb="FF000000"/>
        <rFont val="Calibri"/>
        <charset val="134"/>
      </rPr>
      <t>(</t>
    </r>
    <r>
      <rPr>
        <sz val="10"/>
        <color rgb="FF000000"/>
        <rFont val="宋体"/>
        <charset val="134"/>
      </rPr>
      <t>还不错</t>
    </r>
    <r>
      <rPr>
        <sz val="10"/>
        <color rgb="FF000000"/>
        <rFont val="Calibri"/>
        <charset val="134"/>
      </rPr>
      <t>)  [</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https://pan.baidu.com/s/1iupPdnkY6c5C4ztFKiyBlQ	提取码	kmcx</t>
    </r>
  </si>
  <si>
    <r>
      <rPr>
        <sz val="10"/>
        <color rgb="FF000000"/>
        <rFont val="宋体"/>
        <charset val="134"/>
      </rPr>
      <t>57-懂得恋爱体验法的女人，让男人为你着迷</t>
    </r>
    <r>
      <rPr>
        <sz val="10"/>
        <color rgb="FF000000"/>
        <rFont val="Calibri"/>
        <charset val="134"/>
      </rPr>
      <t>-</t>
    </r>
    <r>
      <rPr>
        <sz val="10"/>
        <color rgb="FF000000"/>
        <rFont val="宋体"/>
        <charset val="134"/>
      </rPr>
      <t xml:space="preserve">”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https://pan.baidu.com/s/1sHLxhUqHPxM3bSEN-oZwVw	提取码	4ld5</t>
    </r>
  </si>
  <si>
    <r>
      <rPr>
        <sz val="10"/>
        <color rgb="FF000000"/>
        <rFont val="宋体"/>
        <charset val="134"/>
      </rPr>
      <t>58.花镇</t>
    </r>
    <r>
      <rPr>
        <sz val="10"/>
        <color rgb="FF000000"/>
        <rFont val="Calibri"/>
        <charset val="134"/>
      </rPr>
      <t>X</t>
    </r>
    <r>
      <rPr>
        <sz val="10"/>
        <color rgb="FF000000"/>
        <rFont val="宋体"/>
        <charset val="134"/>
      </rPr>
      <t xml:space="preserve">技巧课程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https://pan.baidu.com/s/1Tc9nDzrnJxeiJEpibVMB7g	提取码	9as1</t>
    </r>
  </si>
  <si>
    <r>
      <rPr>
        <sz val="10"/>
        <color rgb="FF000000"/>
        <rFont val="宋体"/>
        <charset val="134"/>
      </rPr>
      <t>59.微信撩汉指南，</t>
    </r>
    <r>
      <rPr>
        <sz val="10"/>
        <color rgb="FF000000"/>
        <rFont val="Calibri"/>
        <charset val="134"/>
      </rPr>
      <t>8</t>
    </r>
    <r>
      <rPr>
        <sz val="10"/>
        <color rgb="FF000000"/>
        <rFont val="宋体"/>
        <charset val="134"/>
      </rPr>
      <t xml:space="preserve">堂课让你风生水起撩转朋友圈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https://pan.baidu.com/s/1enREH3PXB2JjWotFRzHrcg	提取码	1ysl</t>
    </r>
  </si>
  <si>
    <r>
      <rPr>
        <sz val="10"/>
        <color rgb="FF000000"/>
        <rFont val="宋体"/>
        <charset val="134"/>
      </rPr>
      <t>7.魅力女神私房课：快速提升吸引力，让他越来越爱你的</t>
    </r>
    <r>
      <rPr>
        <sz val="10"/>
        <color rgb="FF000000"/>
        <rFont val="Calibri"/>
        <charset val="134"/>
      </rPr>
      <t>9</t>
    </r>
    <r>
      <rPr>
        <sz val="10"/>
        <color rgb="FF000000"/>
        <rFont val="宋体"/>
        <charset val="134"/>
      </rPr>
      <t xml:space="preserve">个秘密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https://pan.baidu.com/s/1JbE8C9tryAgqtKvIP0HS1w	提取码	yxg2</t>
    </r>
  </si>
  <si>
    <r>
      <rPr>
        <sz val="10"/>
        <color rgb="FF000000"/>
        <rFont val="宋体"/>
        <charset val="134"/>
      </rPr>
      <t xml:space="preserve">8.零失误社交搭讪全指南，进可攻退可守！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https://pan.baidu.com/s/16IFpHZTQX_R2su6uqbm0fw	提取码	wrs9</t>
    </r>
  </si>
  <si>
    <r>
      <rPr>
        <sz val="10"/>
        <color rgb="FF000000"/>
        <rFont val="宋体"/>
        <charset val="134"/>
      </rPr>
      <t xml:space="preserve">9.10堂女性吸引力提升必修课，掌握爱情主动权！  </t>
    </r>
    <r>
      <rPr>
        <sz val="10"/>
        <color rgb="FF000000"/>
        <rFont val="Calibri"/>
        <charset val="134"/>
      </rPr>
      <t>[</t>
    </r>
    <r>
      <rPr>
        <sz val="10"/>
        <color rgb="FF000000"/>
        <rFont val="宋体"/>
        <charset val="134"/>
      </rPr>
      <t>更新加</t>
    </r>
    <r>
      <rPr>
        <sz val="10"/>
        <color rgb="FF000000"/>
        <rFont val="Calibri"/>
        <charset val="134"/>
      </rPr>
      <t>v</t>
    </r>
    <r>
      <rPr>
        <sz val="10"/>
        <color rgb="FF000000"/>
        <rFont val="宋体"/>
        <charset val="134"/>
      </rPr>
      <t>信</t>
    </r>
    <r>
      <rPr>
        <sz val="10"/>
        <color rgb="FF000000"/>
        <rFont val="Calibri"/>
        <charset val="134"/>
      </rPr>
      <t>lax889889].rar</t>
    </r>
    <r>
      <rPr>
        <sz val="10"/>
        <color rgb="FF000000"/>
        <rFont val="宋体"/>
        <charset val="134"/>
      </rPr>
      <t xml:space="preserve">	https://pan.baidu.com/s/18iDPiPWu9RdkFH-s5Pd1aA	提取码	zhmx</t>
    </r>
  </si>
  <si>
    <t xml:space="preserve">醉魅力			</t>
  </si>
  <si>
    <r>
      <rPr>
        <sz val="10"/>
        <color rgb="FF000000"/>
        <rFont val="宋体"/>
        <charset val="134"/>
      </rPr>
      <t>01“现象级女孩”养成术，快速吸引力法则</t>
    </r>
    <r>
      <rPr>
        <sz val="10"/>
        <color rgb="FF000000"/>
        <rFont val="Calibri"/>
        <charset val="134"/>
      </rPr>
      <t>.rar</t>
    </r>
    <r>
      <rPr>
        <sz val="10"/>
        <color rgb="FF000000"/>
        <rFont val="宋体"/>
        <charset val="134"/>
      </rPr>
      <t xml:space="preserve">	https://pan.baidu.com/s/1ugshtZUf_sp6IbeFA_5lmw	提取码	c6g5</t>
    </r>
  </si>
  <si>
    <r>
      <rPr>
        <sz val="10"/>
        <color rgb="FF000000"/>
        <rFont val="宋体"/>
        <charset val="134"/>
      </rPr>
      <t>02浪漫满屋之同居攻略</t>
    </r>
    <r>
      <rPr>
        <sz val="10"/>
        <color rgb="FF000000"/>
        <rFont val="Calibri"/>
        <charset val="134"/>
      </rPr>
      <t>.rar</t>
    </r>
    <r>
      <rPr>
        <sz val="10"/>
        <color rgb="FF000000"/>
        <rFont val="宋体"/>
        <charset val="134"/>
      </rPr>
      <t xml:space="preserve">	https://pan.baidu.com/s/16NTmCQIzhQ5qjz5v_n44nA	提取码	sdtg</t>
    </r>
  </si>
  <si>
    <r>
      <rPr>
        <sz val="10"/>
        <color rgb="FF000000"/>
        <rFont val="宋体"/>
        <charset val="134"/>
      </rPr>
      <t>03恋爱必备的男女思维差异</t>
    </r>
    <r>
      <rPr>
        <sz val="10"/>
        <color rgb="FF000000"/>
        <rFont val="Calibri"/>
        <charset val="134"/>
      </rPr>
      <t>.rar</t>
    </r>
    <r>
      <rPr>
        <sz val="10"/>
        <color rgb="FF000000"/>
        <rFont val="宋体"/>
        <charset val="134"/>
      </rPr>
      <t xml:space="preserve">	https://pan.baidu.com/s/1sLzDwuUoGxnXD8lz1s8mNw	提取码	njuq</t>
    </r>
  </si>
  <si>
    <r>
      <rPr>
        <sz val="10"/>
        <color rgb="FF000000"/>
        <rFont val="宋体"/>
        <charset val="134"/>
      </rPr>
      <t>04母胎</t>
    </r>
    <r>
      <rPr>
        <sz val="10"/>
        <color rgb="FF000000"/>
        <rFont val="Calibri"/>
        <charset val="134"/>
      </rPr>
      <t>solo</t>
    </r>
    <r>
      <rPr>
        <sz val="10"/>
        <color rgb="FF000000"/>
        <rFont val="宋体"/>
        <charset val="134"/>
      </rPr>
      <t>恋爱指挥手册</t>
    </r>
    <r>
      <rPr>
        <sz val="10"/>
        <color rgb="FF000000"/>
        <rFont val="Calibri"/>
        <charset val="134"/>
      </rPr>
      <t>.rar</t>
    </r>
    <r>
      <rPr>
        <sz val="10"/>
        <color rgb="FF000000"/>
        <rFont val="宋体"/>
        <charset val="134"/>
      </rPr>
      <t xml:space="preserve">	https://pan.baidu.com/s/1WzomUNTnDMHMKlGxLt3i9g	提取码	j0ya</t>
    </r>
  </si>
  <si>
    <r>
      <rPr>
        <sz val="10"/>
        <color rgb="FF000000"/>
        <rFont val="宋体"/>
        <charset val="134"/>
      </rPr>
      <t>05如何让直男秒懂你的话外音</t>
    </r>
    <r>
      <rPr>
        <sz val="10"/>
        <color rgb="FF000000"/>
        <rFont val="Calibri"/>
        <charset val="134"/>
      </rPr>
      <t>.rar</t>
    </r>
    <r>
      <rPr>
        <sz val="10"/>
        <color rgb="FF000000"/>
        <rFont val="宋体"/>
        <charset val="134"/>
      </rPr>
      <t xml:space="preserve">	https://pan.baidu.com/s/1XUzq2fERHwdwfcysBCoRhA	提取码	shdi</t>
    </r>
  </si>
  <si>
    <r>
      <rPr>
        <sz val="10"/>
        <color rgb="FF000000"/>
        <rFont val="宋体"/>
        <charset val="134"/>
      </rPr>
      <t>06如何有趣的聊天</t>
    </r>
    <r>
      <rPr>
        <sz val="10"/>
        <color rgb="FF000000"/>
        <rFont val="Calibri"/>
        <charset val="134"/>
      </rPr>
      <t>.rar</t>
    </r>
    <r>
      <rPr>
        <sz val="10"/>
        <color rgb="FF000000"/>
        <rFont val="宋体"/>
        <charset val="134"/>
      </rPr>
      <t xml:space="preserve">	https://pan.baidu.com/s/1QHlomXRfah_i5-24jV7_gg	提取码	r02e</t>
    </r>
  </si>
  <si>
    <r>
      <rPr>
        <sz val="10"/>
        <color rgb="FF000000"/>
        <rFont val="宋体"/>
        <charset val="134"/>
      </rPr>
      <t>07幸福感提升的秘诀</t>
    </r>
    <r>
      <rPr>
        <sz val="10"/>
        <color rgb="FF000000"/>
        <rFont val="Calibri"/>
        <charset val="134"/>
      </rPr>
      <t>.rar</t>
    </r>
    <r>
      <rPr>
        <sz val="10"/>
        <color rgb="FF000000"/>
        <rFont val="宋体"/>
        <charset val="134"/>
      </rPr>
      <t xml:space="preserve">	https://pan.baidu.com/s/1HJb4sn8gHt83An47N9CAcg	提取码	nsa2</t>
    </r>
  </si>
  <si>
    <r>
      <rPr>
        <sz val="10"/>
        <color rgb="FF000000"/>
        <rFont val="宋体"/>
        <charset val="134"/>
      </rPr>
      <t>08少女感养成</t>
    </r>
    <r>
      <rPr>
        <sz val="10"/>
        <color rgb="FF000000"/>
        <rFont val="Calibri"/>
        <charset val="134"/>
      </rPr>
      <t>.rar</t>
    </r>
    <r>
      <rPr>
        <sz val="10"/>
        <color rgb="FF000000"/>
        <rFont val="宋体"/>
        <charset val="134"/>
      </rPr>
      <t xml:space="preserve">	https://pan.baidu.com/s/1GUKNwh381hvPpV0NO_OW0g	提取码	q67r</t>
    </r>
  </si>
  <si>
    <r>
      <rPr>
        <sz val="10"/>
        <color rgb="FF000000"/>
        <rFont val="宋体"/>
        <charset val="134"/>
      </rPr>
      <t>09桃花爆棚的社交焦虑治愈指南</t>
    </r>
    <r>
      <rPr>
        <sz val="10"/>
        <color rgb="FF000000"/>
        <rFont val="Calibri"/>
        <charset val="134"/>
      </rPr>
      <t>.rar</t>
    </r>
    <r>
      <rPr>
        <sz val="10"/>
        <color rgb="FF000000"/>
        <rFont val="宋体"/>
        <charset val="134"/>
      </rPr>
      <t xml:space="preserve">	https://pan.baidu.com/s/1s0cxfjfPTnk4WwPx4FG8Ew	提取码	4jey</t>
    </r>
  </si>
  <si>
    <r>
      <rPr>
        <sz val="10"/>
        <color rgb="FF000000"/>
        <rFont val="宋体"/>
        <charset val="134"/>
      </rPr>
      <t>10顶级女性魅力“娘</t>
    </r>
    <r>
      <rPr>
        <sz val="10"/>
        <color rgb="FF000000"/>
        <rFont val="Calibri"/>
        <charset val="134"/>
      </rPr>
      <t>Man</t>
    </r>
    <r>
      <rPr>
        <sz val="10"/>
        <color rgb="FF000000"/>
        <rFont val="宋体"/>
        <charset val="134"/>
      </rPr>
      <t>平衡”修炼术</t>
    </r>
    <r>
      <rPr>
        <sz val="10"/>
        <color rgb="FF000000"/>
        <rFont val="Calibri"/>
        <charset val="134"/>
      </rPr>
      <t>.rar</t>
    </r>
    <r>
      <rPr>
        <sz val="10"/>
        <color rgb="FF000000"/>
        <rFont val="宋体"/>
        <charset val="134"/>
      </rPr>
      <t xml:space="preserve">	https://pan.baidu.com/s/1T9Tl0Jat0iXhJDLwFi4PoA	提取码	4vsu</t>
    </r>
  </si>
  <si>
    <r>
      <rPr>
        <sz val="10"/>
        <color rgb="FF000000"/>
        <rFont val="宋体"/>
        <charset val="134"/>
      </rPr>
      <t>11魅力眼神修炼术</t>
    </r>
    <r>
      <rPr>
        <sz val="10"/>
        <color rgb="FF000000"/>
        <rFont val="Calibri"/>
        <charset val="134"/>
      </rPr>
      <t>.rar</t>
    </r>
    <r>
      <rPr>
        <sz val="10"/>
        <color rgb="FF000000"/>
        <rFont val="宋体"/>
        <charset val="134"/>
      </rPr>
      <t xml:space="preserve">	https://pan.baidu.com/s/1qFsPL8tpYLPFWi7C5RIcLg	提取码	ybtl</t>
    </r>
  </si>
  <si>
    <r>
      <rPr>
        <sz val="10"/>
        <color rgb="FF000000"/>
        <rFont val="宋体"/>
        <charset val="134"/>
      </rPr>
      <t>12-零败绩恋爱起死回春术。</t>
    </r>
    <r>
      <rPr>
        <sz val="10"/>
        <color rgb="FF000000"/>
        <rFont val="Calibri"/>
        <charset val="134"/>
      </rPr>
      <t>.rar</t>
    </r>
    <r>
      <rPr>
        <sz val="10"/>
        <color rgb="FF000000"/>
        <rFont val="宋体"/>
        <charset val="134"/>
      </rPr>
      <t xml:space="preserve">	https://pan.baidu.com/s/1GNkfGbilymn7u6LA7p_V8Q	提取码	gnje</t>
    </r>
  </si>
  <si>
    <r>
      <rPr>
        <sz val="10"/>
        <color rgb="FF000000"/>
        <rFont val="宋体"/>
        <charset val="134"/>
      </rPr>
      <t>12婚前实操大课</t>
    </r>
    <r>
      <rPr>
        <sz val="10"/>
        <color rgb="FF000000"/>
        <rFont val="Calibri"/>
        <charset val="134"/>
      </rPr>
      <t>.rar</t>
    </r>
    <r>
      <rPr>
        <sz val="10"/>
        <color rgb="FF000000"/>
        <rFont val="宋体"/>
        <charset val="134"/>
      </rPr>
      <t xml:space="preserve">	https://pan.baidu.com/s/1K2w5ajj5B7sB63nf_s5nwA	提取码	othd</t>
    </r>
  </si>
  <si>
    <r>
      <rPr>
        <sz val="10"/>
        <color rgb="FF000000"/>
        <rFont val="宋体"/>
        <charset val="134"/>
      </rPr>
      <t>13-升级思维的向上管理必修课。</t>
    </r>
    <r>
      <rPr>
        <sz val="10"/>
        <color rgb="FF000000"/>
        <rFont val="Calibri"/>
        <charset val="134"/>
      </rPr>
      <t>.rar</t>
    </r>
    <r>
      <rPr>
        <sz val="10"/>
        <color rgb="FF000000"/>
        <rFont val="宋体"/>
        <charset val="134"/>
      </rPr>
      <t xml:space="preserve">	https://pan.baidu.com/s/19i_S2HGLP-1_Qo2_uSsjKg	提取码	k1pa</t>
    </r>
  </si>
  <si>
    <r>
      <rPr>
        <sz val="10"/>
        <color rgb="FF000000"/>
        <rFont val="宋体"/>
        <charset val="134"/>
      </rPr>
      <t>13“见家长”前夕应急手册</t>
    </r>
    <r>
      <rPr>
        <sz val="10"/>
        <color rgb="FF000000"/>
        <rFont val="Calibri"/>
        <charset val="134"/>
      </rPr>
      <t>.rar</t>
    </r>
    <r>
      <rPr>
        <sz val="10"/>
        <color rgb="FF000000"/>
        <rFont val="宋体"/>
        <charset val="134"/>
      </rPr>
      <t xml:space="preserve">	https://pan.baidu.com/s/14bxIHhLXd_CfjsRJyQXaqg	提取码	4d07</t>
    </r>
  </si>
  <si>
    <r>
      <rPr>
        <sz val="10"/>
        <color rgb="FF000000"/>
        <rFont val="宋体"/>
        <charset val="134"/>
      </rPr>
      <t>14-如何让老公越来越宠爱你。</t>
    </r>
    <r>
      <rPr>
        <sz val="10"/>
        <color rgb="FF000000"/>
        <rFont val="Calibri"/>
        <charset val="134"/>
      </rPr>
      <t>.rar</t>
    </r>
    <r>
      <rPr>
        <sz val="10"/>
        <color rgb="FF000000"/>
        <rFont val="宋体"/>
        <charset val="134"/>
      </rPr>
      <t xml:space="preserve">	https://pan.baidu.com/s/1aUp2ioVAx3u9Q-vg3p7eMg	提取码	ze4s</t>
    </r>
  </si>
  <si>
    <r>
      <rPr>
        <sz val="10"/>
        <color rgb="FF000000"/>
        <rFont val="宋体"/>
        <charset val="134"/>
      </rPr>
      <t>14即学即用的高情商聊天私房课</t>
    </r>
    <r>
      <rPr>
        <sz val="10"/>
        <color rgb="FF000000"/>
        <rFont val="Calibri"/>
        <charset val="134"/>
      </rPr>
      <t>.rar</t>
    </r>
    <r>
      <rPr>
        <sz val="10"/>
        <color rgb="FF000000"/>
        <rFont val="宋体"/>
        <charset val="134"/>
      </rPr>
      <t xml:space="preserve">	https://pan.baidu.com/s/1OLEAHlXQZWckxk5YUFsnRA	提取码	xsj1</t>
    </r>
  </si>
  <si>
    <r>
      <rPr>
        <sz val="10"/>
        <color rgb="FF000000"/>
        <rFont val="宋体"/>
        <charset val="134"/>
      </rPr>
      <t>15-快狠准的职场性格分析。</t>
    </r>
    <r>
      <rPr>
        <sz val="10"/>
        <color rgb="FF000000"/>
        <rFont val="Calibri"/>
        <charset val="134"/>
      </rPr>
      <t>.rar</t>
    </r>
    <r>
      <rPr>
        <sz val="10"/>
        <color rgb="FF000000"/>
        <rFont val="宋体"/>
        <charset val="134"/>
      </rPr>
      <t xml:space="preserve">	https://pan.baidu.com/s/1Wz1UHFDfgh3kgVZZu53Rbw	提取码	ym46</t>
    </r>
  </si>
  <si>
    <r>
      <rPr>
        <sz val="10"/>
        <color rgb="FF000000"/>
        <rFont val="宋体"/>
        <charset val="134"/>
      </rPr>
      <t>15你必须知道的恋爱礼仪课</t>
    </r>
    <r>
      <rPr>
        <sz val="10"/>
        <color rgb="FF000000"/>
        <rFont val="Calibri"/>
        <charset val="134"/>
      </rPr>
      <t>.rar</t>
    </r>
    <r>
      <rPr>
        <sz val="10"/>
        <color rgb="FF000000"/>
        <rFont val="宋体"/>
        <charset val="134"/>
      </rPr>
      <t xml:space="preserve">	https://pan.baidu.com/s/10vYj0RXzygac4hULzsLF1w	提取码	7eog</t>
    </r>
  </si>
  <si>
    <r>
      <rPr>
        <sz val="10"/>
        <color rgb="FF000000"/>
        <rFont val="宋体"/>
        <charset val="134"/>
      </rPr>
      <t>16--你的王子你做主</t>
    </r>
    <r>
      <rPr>
        <sz val="10"/>
        <color rgb="FF000000"/>
        <rFont val="Calibri"/>
        <charset val="134"/>
      </rPr>
      <t>.rar</t>
    </r>
    <r>
      <rPr>
        <sz val="10"/>
        <color rgb="FF000000"/>
        <rFont val="宋体"/>
        <charset val="134"/>
      </rPr>
      <t xml:space="preserve">	https://pan.baidu.com/s/1rNhuRvdXWQq00nDrIrlBHQ	提取码	4nl0</t>
    </r>
  </si>
  <si>
    <r>
      <rPr>
        <sz val="10"/>
        <color rgb="FF000000"/>
        <rFont val="宋体"/>
        <charset val="134"/>
      </rPr>
      <t>16如何培养男友的浪漫细胞</t>
    </r>
    <r>
      <rPr>
        <sz val="10"/>
        <color rgb="FF000000"/>
        <rFont val="Calibri"/>
        <charset val="134"/>
      </rPr>
      <t>.rar</t>
    </r>
    <r>
      <rPr>
        <sz val="10"/>
        <color rgb="FF000000"/>
        <rFont val="宋体"/>
        <charset val="134"/>
      </rPr>
      <t xml:space="preserve">	https://pan.baidu.com/s/1Zmk1QTFddKwCt2e1yTfGrw	提取码	0o7l</t>
    </r>
  </si>
  <si>
    <r>
      <rPr>
        <sz val="10"/>
        <color rgb="FF000000"/>
        <rFont val="宋体"/>
        <charset val="134"/>
      </rPr>
      <t>17钢铁直男改造手册</t>
    </r>
    <r>
      <rPr>
        <sz val="10"/>
        <color rgb="FF000000"/>
        <rFont val="Calibri"/>
        <charset val="134"/>
      </rPr>
      <t>.rar</t>
    </r>
    <r>
      <rPr>
        <sz val="10"/>
        <color rgb="FF000000"/>
        <rFont val="宋体"/>
        <charset val="134"/>
      </rPr>
      <t xml:space="preserve">	https://pan.baidu.com/s/1AEp6_0cXub42PSTFq2K3iw	提取码	2u9z</t>
    </r>
  </si>
  <si>
    <r>
      <rPr>
        <sz val="10"/>
        <color rgb="FF000000"/>
        <rFont val="宋体"/>
        <charset val="134"/>
      </rPr>
      <t>18恋爱保卫战</t>
    </r>
    <r>
      <rPr>
        <sz val="10"/>
        <color rgb="FF000000"/>
        <rFont val="Calibri"/>
        <charset val="134"/>
      </rPr>
      <t>.rar</t>
    </r>
    <r>
      <rPr>
        <sz val="10"/>
        <color rgb="FF000000"/>
        <rFont val="宋体"/>
        <charset val="134"/>
      </rPr>
      <t xml:space="preserve">	https://pan.baidu.com/s/1tTXvQ15x1Qm9O1C48CO4_A	提取码	d3gw</t>
    </r>
  </si>
  <si>
    <r>
      <rPr>
        <sz val="10"/>
        <color rgb="FF000000"/>
        <rFont val="宋体"/>
        <charset val="134"/>
      </rPr>
      <t>19暧昧关系进阶指南</t>
    </r>
    <r>
      <rPr>
        <sz val="10"/>
        <color rgb="FF000000"/>
        <rFont val="Calibri"/>
        <charset val="134"/>
      </rPr>
      <t>.rar</t>
    </r>
    <r>
      <rPr>
        <sz val="10"/>
        <color rgb="FF000000"/>
        <rFont val="宋体"/>
        <charset val="134"/>
      </rPr>
      <t xml:space="preserve">	https://pan.baidu.com/s/1F5G58iP_gUenDdUibN4FZA	提取码	o5c0</t>
    </r>
  </si>
  <si>
    <r>
      <rPr>
        <sz val="10"/>
        <color rgb="FF000000"/>
        <rFont val="宋体"/>
        <charset val="134"/>
      </rPr>
      <t>20安全感修炼手册</t>
    </r>
    <r>
      <rPr>
        <sz val="10"/>
        <color rgb="FF000000"/>
        <rFont val="Calibri"/>
        <charset val="134"/>
      </rPr>
      <t>.rar</t>
    </r>
    <r>
      <rPr>
        <sz val="10"/>
        <color rgb="FF000000"/>
        <rFont val="宋体"/>
        <charset val="134"/>
      </rPr>
      <t xml:space="preserve">	https://pan.baidu.com/s/1NeWCVfgcPvbNkpIJBLAe9A	提取码	0qso</t>
    </r>
  </si>
  <si>
    <r>
      <rPr>
        <sz val="10"/>
        <color rgb="FF000000"/>
        <rFont val="宋体"/>
        <charset val="134"/>
      </rPr>
      <t>21恋爱力满分的异性资源拓展秘籍</t>
    </r>
    <r>
      <rPr>
        <sz val="10"/>
        <color rgb="FF000000"/>
        <rFont val="Calibri"/>
        <charset val="134"/>
      </rPr>
      <t>.rar</t>
    </r>
    <r>
      <rPr>
        <sz val="10"/>
        <color rgb="FF000000"/>
        <rFont val="宋体"/>
        <charset val="134"/>
      </rPr>
      <t xml:space="preserve">	https://pan.baidu.com/s/1CD3wsbONsDRBp2ZU9P9nJQ	提取码	sml4</t>
    </r>
  </si>
  <si>
    <r>
      <rPr>
        <sz val="10"/>
        <color rgb="FF000000"/>
        <rFont val="宋体"/>
        <charset val="134"/>
      </rPr>
      <t>22听书【</t>
    </r>
    <r>
      <rPr>
        <sz val="10"/>
        <color rgb="FF000000"/>
        <rFont val="Calibri"/>
        <charset val="134"/>
      </rPr>
      <t>1-64</t>
    </r>
    <r>
      <rPr>
        <sz val="10"/>
        <color rgb="FF000000"/>
        <rFont val="宋体"/>
        <charset val="134"/>
      </rPr>
      <t>】</t>
    </r>
    <r>
      <rPr>
        <sz val="10"/>
        <color rgb="FF000000"/>
        <rFont val="Calibri"/>
        <charset val="134"/>
      </rPr>
      <t>.rar</t>
    </r>
    <r>
      <rPr>
        <sz val="10"/>
        <color rgb="FF000000"/>
        <rFont val="宋体"/>
        <charset val="134"/>
      </rPr>
      <t xml:space="preserve">	https://pan.baidu.com/s/1-Y-xZ5dhI4IJ-vnzXWUYYw	提取码	czkj</t>
    </r>
  </si>
  <si>
    <r>
      <rPr>
        <sz val="10"/>
        <color rgb="FF000000"/>
        <rFont val="宋体"/>
        <charset val="134"/>
      </rPr>
      <t>23白富美训练营</t>
    </r>
    <r>
      <rPr>
        <sz val="10"/>
        <color rgb="FF000000"/>
        <rFont val="Calibri"/>
        <charset val="134"/>
      </rPr>
      <t>.rar</t>
    </r>
    <r>
      <rPr>
        <sz val="10"/>
        <color rgb="FF000000"/>
        <rFont val="宋体"/>
        <charset val="134"/>
      </rPr>
      <t xml:space="preserve">	https://pan.baidu.com/s/1jFD7-4P1gvRnjT47gvde3g	提取码	hvpn</t>
    </r>
  </si>
  <si>
    <t xml:space="preserve">源阿姨			</t>
  </si>
  <si>
    <t>高效率嫁人系列课.rar	https://pan.baidu.com/s/1k6n9sgXyetiBoTRUoFzNUw	提取码	btc4</t>
  </si>
  <si>
    <t>女神聊天系列.rar	https://pan.baidu.com/s/1ZNrSBoeWTicEA2jv2WEdTA	提取码	7iev</t>
  </si>
  <si>
    <r>
      <rPr>
        <sz val="10"/>
        <color rgb="FF000000"/>
        <rFont val="宋体"/>
        <charset val="134"/>
      </rPr>
      <t>情场致胜16课</t>
    </r>
    <r>
      <rPr>
        <sz val="10"/>
        <color rgb="FF000000"/>
        <rFont val="Calibri"/>
        <charset val="134"/>
      </rPr>
      <t>.rar</t>
    </r>
    <r>
      <rPr>
        <sz val="10"/>
        <color rgb="FF000000"/>
        <rFont val="宋体"/>
        <charset val="134"/>
      </rPr>
      <t xml:space="preserve">	https://pan.baidu.com/s/12ls24aLWLcJpQCnxqXfBHA	提取码	khaw</t>
    </r>
  </si>
  <si>
    <t>提升情商五节课.rar	https://pan.baidu.com/s/15rimrG_GkUPjLl33bobuuA	提取码	s20p</t>
  </si>
  <si>
    <t>挽回男友系列课.rar	https://pan.baidu.com/s/1Lx9fuGqL2487r2e19Cr5eg	提取码	o3wz</t>
  </si>
  <si>
    <t>源靖渣女技巧赏析课.rar	https://pan.baidu.com/s/1Lu_a3Rl8d_Ad_IJcAYai4Q	提取码	2j7d</t>
  </si>
  <si>
    <t xml:space="preserve">做魅力女神			</t>
  </si>
  <si>
    <r>
      <rPr>
        <sz val="10"/>
        <color rgb="FF000000"/>
        <rFont val="宋体"/>
        <charset val="134"/>
      </rPr>
      <t>01、李慧轮：女生快速上手美颜必修课（完结）</t>
    </r>
    <r>
      <rPr>
        <sz val="10"/>
        <color rgb="FF000000"/>
        <rFont val="Calibri"/>
        <charset val="134"/>
      </rPr>
      <t>.rar</t>
    </r>
    <r>
      <rPr>
        <sz val="10"/>
        <color rgb="FF000000"/>
        <rFont val="宋体"/>
        <charset val="134"/>
      </rPr>
      <t xml:space="preserve">	https://pan.baidu.com/s/1vM9-_LMtQXKfv8walSlO1A	提取码	7sha</t>
    </r>
  </si>
  <si>
    <r>
      <rPr>
        <sz val="10"/>
        <color rgb="FF000000"/>
        <rFont val="宋体"/>
        <charset val="134"/>
      </rPr>
      <t>02、 更自信，气质女生的衣品必修课</t>
    </r>
    <r>
      <rPr>
        <sz val="10"/>
        <color rgb="FF000000"/>
        <rFont val="Calibri"/>
        <charset val="134"/>
      </rPr>
      <t>(</t>
    </r>
    <r>
      <rPr>
        <sz val="10"/>
        <color rgb="FF000000"/>
        <rFont val="宋体"/>
        <charset val="134"/>
      </rPr>
      <t>完结</t>
    </r>
    <r>
      <rPr>
        <sz val="10"/>
        <color rgb="FF000000"/>
        <rFont val="Calibri"/>
        <charset val="134"/>
      </rPr>
      <t>).rar</t>
    </r>
    <r>
      <rPr>
        <sz val="10"/>
        <color rgb="FF000000"/>
        <rFont val="宋体"/>
        <charset val="134"/>
      </rPr>
      <t xml:space="preserve">	https://pan.baidu.com/s/1YoIuV4A9kBA75GDpd2lv5g	提取码	mfz0</t>
    </r>
  </si>
  <si>
    <r>
      <rPr>
        <sz val="10"/>
        <color rgb="FF000000"/>
        <rFont val="宋体"/>
        <charset val="134"/>
      </rPr>
      <t>03、提高你的语言表达能力，让你更有魅力（完结）</t>
    </r>
    <r>
      <rPr>
        <sz val="10"/>
        <color rgb="FF000000"/>
        <rFont val="Calibri"/>
        <charset val="134"/>
      </rPr>
      <t>.rar</t>
    </r>
    <r>
      <rPr>
        <sz val="10"/>
        <color rgb="FF000000"/>
        <rFont val="宋体"/>
        <charset val="134"/>
      </rPr>
      <t xml:space="preserve">	https://pan.baidu.com/s/17-skq7TkSLnAKXl-iuBXOQ	提取码	rnsi</t>
    </r>
  </si>
  <si>
    <r>
      <rPr>
        <sz val="10"/>
        <color rgb="FF000000"/>
        <rFont val="宋体"/>
        <charset val="134"/>
      </rPr>
      <t>05、 麦子丨女性私密保养瑜伽（完结）</t>
    </r>
    <r>
      <rPr>
        <sz val="10"/>
        <color rgb="FF000000"/>
        <rFont val="Calibri"/>
        <charset val="134"/>
      </rPr>
      <t>.rar</t>
    </r>
    <r>
      <rPr>
        <sz val="10"/>
        <color rgb="FF000000"/>
        <rFont val="宋体"/>
        <charset val="134"/>
      </rPr>
      <t xml:space="preserve">	https://pan.baidu.com/s/1wMxELpHeda6SIo_niFO9Qg	提取码	6bo3</t>
    </r>
  </si>
  <si>
    <r>
      <rPr>
        <sz val="10"/>
        <color rgb="FF000000"/>
        <rFont val="宋体"/>
        <charset val="134"/>
      </rPr>
      <t>06、李蕾 练就好声音</t>
    </r>
    <r>
      <rPr>
        <sz val="10"/>
        <color rgb="FF000000"/>
        <rFont val="Calibri"/>
        <charset val="134"/>
      </rPr>
      <t>(</t>
    </r>
    <r>
      <rPr>
        <sz val="10"/>
        <color rgb="FF000000"/>
        <rFont val="宋体"/>
        <charset val="134"/>
      </rPr>
      <t>完结</t>
    </r>
    <r>
      <rPr>
        <sz val="10"/>
        <color rgb="FF000000"/>
        <rFont val="Calibri"/>
        <charset val="134"/>
      </rPr>
      <t>).rar</t>
    </r>
    <r>
      <rPr>
        <sz val="10"/>
        <color rgb="FF000000"/>
        <rFont val="宋体"/>
        <charset val="134"/>
      </rPr>
      <t xml:space="preserve">	https://pan.baidu.com/s/1HY5GCGXG4bwfkmrthts-VQ	提取码	di7u</t>
    </r>
  </si>
  <si>
    <r>
      <rPr>
        <sz val="10"/>
        <color rgb="FF000000"/>
        <rFont val="宋体"/>
        <charset val="134"/>
      </rPr>
      <t>07、越过越甜蜜，超实用的婚姻经营术</t>
    </r>
    <r>
      <rPr>
        <sz val="10"/>
        <color rgb="FF000000"/>
        <rFont val="Calibri"/>
        <charset val="134"/>
      </rPr>
      <t>.rar</t>
    </r>
    <r>
      <rPr>
        <sz val="10"/>
        <color rgb="FF000000"/>
        <rFont val="宋体"/>
        <charset val="134"/>
      </rPr>
      <t xml:space="preserve">	https://pan.baidu.com/s/15OCgP8OqBdronJ2Dl9fDNA	提取码	nsmp</t>
    </r>
  </si>
  <si>
    <r>
      <rPr>
        <sz val="10"/>
        <color rgb="FF000000"/>
        <rFont val="宋体"/>
        <charset val="134"/>
      </rPr>
      <t>08、更年轻，精致女人的美颜护肤课</t>
    </r>
    <r>
      <rPr>
        <sz val="10"/>
        <color rgb="FF000000"/>
        <rFont val="Calibri"/>
        <charset val="134"/>
      </rPr>
      <t>.rar</t>
    </r>
    <r>
      <rPr>
        <sz val="10"/>
        <color rgb="FF000000"/>
        <rFont val="宋体"/>
        <charset val="134"/>
      </rPr>
      <t xml:space="preserve">	https://pan.baidu.com/s/12xk8FHkFaDdrnV4pHQJ6Cg	提取码	b3kr</t>
    </r>
  </si>
  <si>
    <r>
      <rPr>
        <sz val="10"/>
        <color rgb="FF000000"/>
        <rFont val="宋体"/>
        <charset val="134"/>
      </rPr>
      <t>09、提升衣品，</t>
    </r>
    <r>
      <rPr>
        <sz val="10"/>
        <color rgb="FF000000"/>
        <rFont val="Calibri"/>
        <charset val="134"/>
      </rPr>
      <t>12</t>
    </r>
    <r>
      <rPr>
        <sz val="10"/>
        <color rgb="FF000000"/>
        <rFont val="宋体"/>
        <charset val="134"/>
      </rPr>
      <t>堂气质女人的速成穿搭课</t>
    </r>
    <r>
      <rPr>
        <sz val="10"/>
        <color rgb="FF000000"/>
        <rFont val="Calibri"/>
        <charset val="134"/>
      </rPr>
      <t>.rar</t>
    </r>
    <r>
      <rPr>
        <sz val="10"/>
        <color rgb="FF000000"/>
        <rFont val="宋体"/>
        <charset val="134"/>
      </rPr>
      <t xml:space="preserve">	https://pan.baidu.com/s/1W2cuo-75kkNkIGovu_gLuQ	提取码	jh5z</t>
    </r>
  </si>
  <si>
    <r>
      <rPr>
        <sz val="10"/>
        <color rgb="FF000000"/>
        <rFont val="宋体"/>
        <charset val="134"/>
      </rPr>
      <t>10、轻松减肥训练营：告别健身房，</t>
    </r>
    <r>
      <rPr>
        <sz val="10"/>
        <color rgb="FF000000"/>
        <rFont val="Calibri"/>
        <charset val="134"/>
      </rPr>
      <t>10000+</t>
    </r>
    <r>
      <rPr>
        <sz val="10"/>
        <color rgb="FF000000"/>
        <rFont val="宋体"/>
        <charset val="134"/>
      </rPr>
      <t>人亲测有效的减肥法</t>
    </r>
    <r>
      <rPr>
        <sz val="10"/>
        <color rgb="FF000000"/>
        <rFont val="Calibri"/>
        <charset val="134"/>
      </rPr>
      <t>.rar</t>
    </r>
    <r>
      <rPr>
        <sz val="10"/>
        <color rgb="FF000000"/>
        <rFont val="宋体"/>
        <charset val="134"/>
      </rPr>
      <t xml:space="preserve">	https://pan.baidu.com/s/1eNbhVzwOHzILdmnrsGCDHw	提取码	pvmk</t>
    </r>
  </si>
  <si>
    <r>
      <rPr>
        <sz val="10"/>
        <color rgb="FF000000"/>
        <rFont val="宋体"/>
        <charset val="134"/>
      </rPr>
      <t>11、快速上手，</t>
    </r>
    <r>
      <rPr>
        <sz val="10"/>
        <color rgb="FF000000"/>
        <rFont val="Calibri"/>
        <charset val="134"/>
      </rPr>
      <t>14</t>
    </r>
    <r>
      <rPr>
        <sz val="10"/>
        <color rgb="FF000000"/>
        <rFont val="宋体"/>
        <charset val="134"/>
      </rPr>
      <t>堂化妆课轻松化出精致妆容</t>
    </r>
    <r>
      <rPr>
        <sz val="10"/>
        <color rgb="FF000000"/>
        <rFont val="Calibri"/>
        <charset val="134"/>
      </rPr>
      <t>.rar</t>
    </r>
    <r>
      <rPr>
        <sz val="10"/>
        <color rgb="FF000000"/>
        <rFont val="宋体"/>
        <charset val="134"/>
      </rPr>
      <t xml:space="preserve">	https://pan.baidu.com/s/1StP8TFAE4U4UXMKvImT33A	提取码	48uh</t>
    </r>
  </si>
  <si>
    <r>
      <rPr>
        <sz val="10"/>
        <color rgb="FF000000"/>
        <rFont val="宋体"/>
        <charset val="134"/>
      </rPr>
      <t>12、越吃越瘦，</t>
    </r>
    <r>
      <rPr>
        <sz val="10"/>
        <color rgb="FF000000"/>
        <rFont val="Calibri"/>
        <charset val="134"/>
      </rPr>
      <t>16</t>
    </r>
    <r>
      <rPr>
        <sz val="10"/>
        <color rgb="FF000000"/>
        <rFont val="宋体"/>
        <charset val="134"/>
      </rPr>
      <t>堂减脂餐轻松吃出健康好身材</t>
    </r>
    <r>
      <rPr>
        <sz val="10"/>
        <color rgb="FF000000"/>
        <rFont val="Calibri"/>
        <charset val="134"/>
      </rPr>
      <t>.rar</t>
    </r>
    <r>
      <rPr>
        <sz val="10"/>
        <color rgb="FF000000"/>
        <rFont val="宋体"/>
        <charset val="134"/>
      </rPr>
      <t xml:space="preserve">	https://pan.baidu.com/s/1bKNSmEiqRPgK9LMfH5eb0g	提取码	8ikd</t>
    </r>
  </si>
  <si>
    <r>
      <rPr>
        <sz val="10"/>
        <color rgb="FF000000"/>
        <rFont val="宋体"/>
        <charset val="134"/>
      </rPr>
      <t>13、快速升值，优质女人必读的</t>
    </r>
    <r>
      <rPr>
        <sz val="10"/>
        <color rgb="FF000000"/>
        <rFont val="Calibri"/>
        <charset val="134"/>
      </rPr>
      <t>40</t>
    </r>
    <r>
      <rPr>
        <sz val="10"/>
        <color rgb="FF000000"/>
        <rFont val="宋体"/>
        <charset val="134"/>
      </rPr>
      <t>部经典名著</t>
    </r>
    <r>
      <rPr>
        <sz val="10"/>
        <color rgb="FF000000"/>
        <rFont val="Calibri"/>
        <charset val="134"/>
      </rPr>
      <t>.rar</t>
    </r>
    <r>
      <rPr>
        <sz val="10"/>
        <color rgb="FF000000"/>
        <rFont val="宋体"/>
        <charset val="134"/>
      </rPr>
      <t xml:space="preserve">	https://pan.baidu.com/s/1Hd3_uBqL8feHSTK5GeLJJg	提取码	0edn</t>
    </r>
  </si>
  <si>
    <r>
      <rPr>
        <sz val="10"/>
        <color rgb="FF000000"/>
        <rFont val="宋体"/>
        <charset val="134"/>
      </rPr>
      <t>14、在家就能练的健身课  维秘超模私教，带你重新塑造完美身材</t>
    </r>
    <r>
      <rPr>
        <sz val="10"/>
        <color rgb="FF000000"/>
        <rFont val="Calibri"/>
        <charset val="134"/>
      </rPr>
      <t>.rar</t>
    </r>
    <r>
      <rPr>
        <sz val="10"/>
        <color rgb="FF000000"/>
        <rFont val="宋体"/>
        <charset val="134"/>
      </rPr>
      <t xml:space="preserve">	https://pan.baidu.com/s/1adNK3-chtazxY-APDcNSFA	提取码	rhzu</t>
    </r>
  </si>
  <si>
    <r>
      <rPr>
        <sz val="10"/>
        <color rgb="FF000000"/>
        <rFont val="宋体"/>
        <charset val="134"/>
      </rPr>
      <t>15、迪丽热巴形象私教：价值百万的气质改造，让你蜕变为职场女神（完结 ）</t>
    </r>
    <r>
      <rPr>
        <sz val="10"/>
        <color rgb="FF000000"/>
        <rFont val="Calibri"/>
        <charset val="134"/>
      </rPr>
      <t>.rar</t>
    </r>
    <r>
      <rPr>
        <sz val="10"/>
        <color rgb="FF000000"/>
        <rFont val="宋体"/>
        <charset val="134"/>
      </rPr>
      <t xml:space="preserve">	https://pan.baidu.com/s/1b0VbUG6sAt2f5z0sF8RtcA	提取码	3czr</t>
    </r>
  </si>
  <si>
    <r>
      <rPr>
        <sz val="10"/>
        <color rgb="FF000000"/>
        <rFont val="宋体"/>
        <charset val="134"/>
      </rPr>
      <t>16、魅力女人私房课</t>
    </r>
    <r>
      <rPr>
        <sz val="10"/>
        <color rgb="FF000000"/>
        <rFont val="Calibri"/>
        <charset val="134"/>
      </rPr>
      <t>.rar</t>
    </r>
    <r>
      <rPr>
        <sz val="10"/>
        <color rgb="FF000000"/>
        <rFont val="宋体"/>
        <charset val="134"/>
      </rPr>
      <t xml:space="preserve">	https://pan.baidu.com/s/1LCuRJhSebzgeb5cLXm0I-g	提取码	i62n</t>
    </r>
  </si>
  <si>
    <r>
      <rPr>
        <sz val="10"/>
        <color rgb="FF000000"/>
        <rFont val="宋体"/>
        <charset val="134"/>
      </rPr>
      <t>17、唐幼馨：</t>
    </r>
    <r>
      <rPr>
        <sz val="10"/>
        <color rgb="FF000000"/>
        <rFont val="Calibri"/>
        <charset val="134"/>
      </rPr>
      <t>18</t>
    </r>
    <r>
      <rPr>
        <sz val="10"/>
        <color rgb="FF000000"/>
        <rFont val="宋体"/>
        <charset val="134"/>
      </rPr>
      <t>节瑜伽课教你减肥丰胸美颜，蜕变健康性感女人</t>
    </r>
    <r>
      <rPr>
        <sz val="10"/>
        <color rgb="FF000000"/>
        <rFont val="Calibri"/>
        <charset val="134"/>
      </rPr>
      <t>.rar</t>
    </r>
    <r>
      <rPr>
        <sz val="10"/>
        <color rgb="FF000000"/>
        <rFont val="宋体"/>
        <charset val="134"/>
      </rPr>
      <t xml:space="preserve">	https://pan.baidu.com/s/1fOMggr3igcxJ-d627AHhLQ	提取码	7yie</t>
    </r>
  </si>
  <si>
    <r>
      <rPr>
        <sz val="10"/>
        <color rgb="FF000000"/>
        <rFont val="宋体"/>
        <charset val="134"/>
      </rPr>
      <t>18、女神进化论寺主人亲授：</t>
    </r>
    <r>
      <rPr>
        <sz val="10"/>
        <color rgb="FF000000"/>
        <rFont val="Calibri"/>
        <charset val="134"/>
      </rPr>
      <t>12</t>
    </r>
    <r>
      <rPr>
        <sz val="10"/>
        <color rgb="FF000000"/>
        <rFont val="宋体"/>
        <charset val="134"/>
      </rPr>
      <t>节补老“肌”密，教你蜕变冻龄女神（完结）</t>
    </r>
    <r>
      <rPr>
        <sz val="10"/>
        <color rgb="FF000000"/>
        <rFont val="Calibri"/>
        <charset val="134"/>
      </rPr>
      <t>.rar</t>
    </r>
    <r>
      <rPr>
        <sz val="10"/>
        <color rgb="FF000000"/>
        <rFont val="宋体"/>
        <charset val="134"/>
      </rPr>
      <t xml:space="preserve">	https://pan.baidu.com/s/1u0idCaU09beqiiz0xkcgcw	提取码	xqg0</t>
    </r>
  </si>
  <si>
    <r>
      <rPr>
        <sz val="10"/>
        <color rgb="FF000000"/>
        <rFont val="宋体"/>
        <charset val="134"/>
      </rPr>
      <t xml:space="preserve">19、 </t>
    </r>
    <r>
      <rPr>
        <sz val="10"/>
        <color rgb="FF000000"/>
        <rFont val="Calibri"/>
        <charset val="134"/>
      </rPr>
      <t>12</t>
    </r>
    <r>
      <rPr>
        <sz val="10"/>
        <color rgb="FF000000"/>
        <rFont val="宋体"/>
        <charset val="134"/>
      </rPr>
      <t>节课，</t>
    </r>
    <r>
      <rPr>
        <sz val="10"/>
        <color rgb="FF000000"/>
        <rFont val="Calibri"/>
        <charset val="134"/>
      </rPr>
      <t>4</t>
    </r>
    <r>
      <rPr>
        <sz val="10"/>
        <color rgb="FF000000"/>
        <rFont val="宋体"/>
        <charset val="134"/>
      </rPr>
      <t>分钟腹肌马甲线专项系列课（完结）</t>
    </r>
    <r>
      <rPr>
        <sz val="10"/>
        <color rgb="FF000000"/>
        <rFont val="Calibri"/>
        <charset val="134"/>
      </rPr>
      <t>.rar</t>
    </r>
    <r>
      <rPr>
        <sz val="10"/>
        <color rgb="FF000000"/>
        <rFont val="宋体"/>
        <charset val="134"/>
      </rPr>
      <t xml:space="preserve">	https://pan.baidu.com/s/1_co2AGHcBGdQuMwmIjkrlw	提取码	wq97</t>
    </r>
  </si>
  <si>
    <r>
      <rPr>
        <sz val="10"/>
        <color rgb="FF000000"/>
        <rFont val="宋体"/>
        <charset val="134"/>
      </rPr>
      <t>20、 健康女人必须知道的妇产科知识（完结）</t>
    </r>
    <r>
      <rPr>
        <sz val="10"/>
        <color rgb="FF000000"/>
        <rFont val="Calibri"/>
        <charset val="134"/>
      </rPr>
      <t>.rar</t>
    </r>
    <r>
      <rPr>
        <sz val="10"/>
        <color rgb="FF000000"/>
        <rFont val="宋体"/>
        <charset val="134"/>
      </rPr>
      <t xml:space="preserve">	https://pan.baidu.com/s/1iQEW3ETnwv2GpkSHx5FR9w	提取码	3bw8</t>
    </r>
  </si>
  <si>
    <r>
      <rPr>
        <sz val="10"/>
        <color rgb="FF000000"/>
        <rFont val="宋体"/>
        <charset val="134"/>
      </rPr>
      <t>21、亚洲小姐出镜亲授： 每个女人都能学会的魅力技巧，你让你社交中如鱼得水（完结）</t>
    </r>
    <r>
      <rPr>
        <sz val="10"/>
        <color rgb="FF000000"/>
        <rFont val="Calibri"/>
        <charset val="134"/>
      </rPr>
      <t>.rar</t>
    </r>
    <r>
      <rPr>
        <sz val="10"/>
        <color rgb="FF000000"/>
        <rFont val="宋体"/>
        <charset val="134"/>
      </rPr>
      <t xml:space="preserve">	https://pan.baidu.com/s/1AtFDQxY5aYB0tj4buYnH2w	提取码	wm43</t>
    </r>
  </si>
  <si>
    <r>
      <rPr>
        <sz val="10"/>
        <color rgb="FF000000"/>
        <rFont val="宋体"/>
        <charset val="134"/>
      </rPr>
      <t>22、教你穿出优势，用美赢得机会（完结）</t>
    </r>
    <r>
      <rPr>
        <sz val="10"/>
        <color rgb="FF000000"/>
        <rFont val="Calibri"/>
        <charset val="134"/>
      </rPr>
      <t>.rar</t>
    </r>
    <r>
      <rPr>
        <sz val="10"/>
        <color rgb="FF000000"/>
        <rFont val="宋体"/>
        <charset val="134"/>
      </rPr>
      <t xml:space="preserve">	https://pan.baidu.com/s/1inN4HrHeOx6qXLvOV1d3xg	提取码	s5hp</t>
    </r>
  </si>
  <si>
    <r>
      <rPr>
        <sz val="10"/>
        <color rgb="FF000000"/>
        <rFont val="宋体"/>
        <charset val="134"/>
      </rPr>
      <t>23、马锐：明星美妆术（完结）</t>
    </r>
    <r>
      <rPr>
        <sz val="10"/>
        <color rgb="FF000000"/>
        <rFont val="Calibri"/>
        <charset val="134"/>
      </rPr>
      <t>.rar</t>
    </r>
    <r>
      <rPr>
        <sz val="10"/>
        <color rgb="FF000000"/>
        <rFont val="宋体"/>
        <charset val="134"/>
      </rPr>
      <t xml:space="preserve">	https://pan.baidu.com/s/1xvXPkrmsdXW_sTE7mf6g4w	提取码	syg1</t>
    </r>
  </si>
  <si>
    <r>
      <rPr>
        <sz val="10"/>
        <color rgb="FF000000"/>
        <rFont val="宋体"/>
        <charset val="134"/>
      </rPr>
      <t>24、 麦子丨女性私密保养瑜伽（完结）</t>
    </r>
    <r>
      <rPr>
        <sz val="10"/>
        <color rgb="FF000000"/>
        <rFont val="Calibri"/>
        <charset val="134"/>
      </rPr>
      <t>.rar</t>
    </r>
    <r>
      <rPr>
        <sz val="10"/>
        <color rgb="FF000000"/>
        <rFont val="宋体"/>
        <charset val="134"/>
      </rPr>
      <t xml:space="preserve">	https://pan.baidu.com/s/1_vOU-2UmHIyFUenuM6ipeg	提取码	xr0u</t>
    </r>
  </si>
  <si>
    <r>
      <rPr>
        <sz val="10"/>
        <color rgb="FF000000"/>
        <rFont val="宋体"/>
        <charset val="134"/>
      </rPr>
      <t>25、 麦子丨魅力体态瑜伽（完结）</t>
    </r>
    <r>
      <rPr>
        <sz val="10"/>
        <color rgb="FF000000"/>
        <rFont val="Calibri"/>
        <charset val="134"/>
      </rPr>
      <t>.rar</t>
    </r>
    <r>
      <rPr>
        <sz val="10"/>
        <color rgb="FF000000"/>
        <rFont val="宋体"/>
        <charset val="134"/>
      </rPr>
      <t xml:space="preserve">	https://pan.baidu.com/s/1cOixaPQ9tGp7qXHOP9gGpg	提取码	pznl</t>
    </r>
  </si>
  <si>
    <r>
      <rPr>
        <sz val="10"/>
        <color rgb="FF000000"/>
        <rFont val="宋体"/>
        <charset val="134"/>
      </rPr>
      <t>26、魅力女人私房课：快速提升吸引力，让他越来越爱你的</t>
    </r>
    <r>
      <rPr>
        <sz val="10"/>
        <color rgb="FF000000"/>
        <rFont val="Calibri"/>
        <charset val="134"/>
      </rPr>
      <t>9</t>
    </r>
    <r>
      <rPr>
        <sz val="10"/>
        <color rgb="FF000000"/>
        <rFont val="宋体"/>
        <charset val="134"/>
      </rPr>
      <t>个秘密（完结）</t>
    </r>
    <r>
      <rPr>
        <sz val="10"/>
        <color rgb="FF000000"/>
        <rFont val="Calibri"/>
        <charset val="134"/>
      </rPr>
      <t>.rar</t>
    </r>
    <r>
      <rPr>
        <sz val="10"/>
        <color rgb="FF000000"/>
        <rFont val="宋体"/>
        <charset val="134"/>
      </rPr>
      <t xml:space="preserve">	https://pan.baidu.com/s/1ZQCtjrViHGG4-E5RZTvM-w	提取码	28ka</t>
    </r>
  </si>
  <si>
    <r>
      <rPr>
        <sz val="10"/>
        <color rgb="FF000000"/>
        <rFont val="宋体"/>
        <charset val="134"/>
      </rPr>
      <t>27、 精致的女人不会老：中医世家的汉方养颜术，让你的美从内透出来！（完结）</t>
    </r>
    <r>
      <rPr>
        <sz val="10"/>
        <color rgb="FF000000"/>
        <rFont val="Calibri"/>
        <charset val="134"/>
      </rPr>
      <t>.rar</t>
    </r>
    <r>
      <rPr>
        <sz val="10"/>
        <color rgb="FF000000"/>
        <rFont val="宋体"/>
        <charset val="134"/>
      </rPr>
      <t xml:space="preserve">	https://pan.baidu.com/s/1AZgQIA5sX86EAwRWabruGQ	提取码	kfgc</t>
    </r>
  </si>
  <si>
    <r>
      <rPr>
        <sz val="10"/>
        <color rgb="FF000000"/>
        <rFont val="宋体"/>
        <charset val="134"/>
      </rPr>
      <t>28、</t>
    </r>
    <r>
      <rPr>
        <sz val="10"/>
        <color rgb="FF000000"/>
        <rFont val="Calibri"/>
        <charset val="134"/>
      </rPr>
      <t>5</t>
    </r>
    <r>
      <rPr>
        <sz val="10"/>
        <color rgb="FF000000"/>
        <rFont val="宋体"/>
        <charset val="134"/>
      </rPr>
      <t>万</t>
    </r>
    <r>
      <rPr>
        <sz val="10"/>
        <color rgb="FF000000"/>
        <rFont val="Calibri"/>
        <charset val="134"/>
      </rPr>
      <t>+</t>
    </r>
    <r>
      <rPr>
        <sz val="10"/>
        <color rgb="FF000000"/>
        <rFont val="宋体"/>
        <charset val="134"/>
      </rPr>
      <t>学员护肤首选—中山大学博士的</t>
    </r>
    <r>
      <rPr>
        <sz val="10"/>
        <color rgb="FF000000"/>
        <rFont val="Calibri"/>
        <charset val="134"/>
      </rPr>
      <t>24</t>
    </r>
    <r>
      <rPr>
        <sz val="10"/>
        <color rgb="FF000000"/>
        <rFont val="宋体"/>
        <charset val="134"/>
      </rPr>
      <t>堂美颜课（完结）</t>
    </r>
    <r>
      <rPr>
        <sz val="10"/>
        <color rgb="FF000000"/>
        <rFont val="Calibri"/>
        <charset val="134"/>
      </rPr>
      <t>.rar</t>
    </r>
    <r>
      <rPr>
        <sz val="10"/>
        <color rgb="FF000000"/>
        <rFont val="宋体"/>
        <charset val="134"/>
      </rPr>
      <t xml:space="preserve">	https://pan.baidu.com/s/1HB63oboc2lh1Ofl-2Bcj4A	提取码	xtyo</t>
    </r>
  </si>
  <si>
    <r>
      <rPr>
        <sz val="10"/>
        <color rgb="FF000000"/>
        <rFont val="宋体"/>
        <charset val="134"/>
      </rPr>
      <t>29、 女神速成班：如何打造你的异性吸引力？</t>
    </r>
    <r>
      <rPr>
        <sz val="10"/>
        <color rgb="FF000000"/>
        <rFont val="Calibri"/>
        <charset val="134"/>
      </rPr>
      <t>12</t>
    </r>
    <r>
      <rPr>
        <sz val="10"/>
        <color rgb="FF000000"/>
        <rFont val="宋体"/>
        <charset val="134"/>
      </rPr>
      <t>节系列课手把手教会你（完结）</t>
    </r>
    <r>
      <rPr>
        <sz val="10"/>
        <color rgb="FF000000"/>
        <rFont val="Calibri"/>
        <charset val="134"/>
      </rPr>
      <t>.rar</t>
    </r>
    <r>
      <rPr>
        <sz val="10"/>
        <color rgb="FF000000"/>
        <rFont val="宋体"/>
        <charset val="134"/>
      </rPr>
      <t xml:space="preserve">	https://pan.baidu.com/s/1Nom1ITLP7KwAzRkX85fHMA	提取码	bni2</t>
    </r>
  </si>
  <si>
    <r>
      <rPr>
        <sz val="10"/>
        <color rgb="FF000000"/>
        <rFont val="宋体"/>
        <charset val="134"/>
      </rPr>
      <t>30、 环球太太仪态导师：</t>
    </r>
    <r>
      <rPr>
        <sz val="10"/>
        <color rgb="FF000000"/>
        <rFont val="Calibri"/>
        <charset val="134"/>
      </rPr>
      <t>10</t>
    </r>
    <r>
      <rPr>
        <sz val="10"/>
        <color rgb="FF000000"/>
        <rFont val="宋体"/>
        <charset val="134"/>
      </rPr>
      <t>节课提升气质，让你的魅力比别人更高级（完结）</t>
    </r>
    <r>
      <rPr>
        <sz val="10"/>
        <color rgb="FF000000"/>
        <rFont val="Calibri"/>
        <charset val="134"/>
      </rPr>
      <t>.rar</t>
    </r>
    <r>
      <rPr>
        <sz val="10"/>
        <color rgb="FF000000"/>
        <rFont val="宋体"/>
        <charset val="134"/>
      </rPr>
      <t xml:space="preserve">	https://pan.baidu.com/s/1uuIFTp3f6QWUVIbsnJOrow	提取码	rwva</t>
    </r>
  </si>
  <si>
    <r>
      <rPr>
        <sz val="10"/>
        <color rgb="FF000000"/>
        <rFont val="宋体"/>
        <charset val="134"/>
      </rPr>
      <t>31、唐幼馨：</t>
    </r>
    <r>
      <rPr>
        <sz val="10"/>
        <color rgb="FF000000"/>
        <rFont val="Calibri"/>
        <charset val="134"/>
      </rPr>
      <t>18</t>
    </r>
    <r>
      <rPr>
        <sz val="10"/>
        <color rgb="FF000000"/>
        <rFont val="宋体"/>
        <charset val="134"/>
      </rPr>
      <t>节瑜伽课教你减肥丰胸美颜，蜕变健康性感女人</t>
    </r>
    <r>
      <rPr>
        <sz val="10"/>
        <color rgb="FF000000"/>
        <rFont val="Calibri"/>
        <charset val="134"/>
      </rPr>
      <t>.rar</t>
    </r>
    <r>
      <rPr>
        <sz val="10"/>
        <color rgb="FF000000"/>
        <rFont val="宋体"/>
        <charset val="134"/>
      </rPr>
      <t xml:space="preserve">	https://pan.baidu.com/s/1Na4mMRivvNMIKXpp9GOOBg	提取码	tr3x</t>
    </r>
  </si>
  <si>
    <r>
      <rPr>
        <sz val="10"/>
        <color rgb="FF000000"/>
        <rFont val="宋体"/>
        <charset val="134"/>
      </rPr>
      <t>32、 健康女人必须知道的妇产科知识（完结）</t>
    </r>
    <r>
      <rPr>
        <sz val="10"/>
        <color rgb="FF000000"/>
        <rFont val="Calibri"/>
        <charset val="134"/>
      </rPr>
      <t>.rar</t>
    </r>
    <r>
      <rPr>
        <sz val="10"/>
        <color rgb="FF000000"/>
        <rFont val="宋体"/>
        <charset val="134"/>
      </rPr>
      <t xml:space="preserve">	https://pan.baidu.com/s/1PE-iyLHVgpCbO6ywqRylxg	提取码	5972</t>
    </r>
  </si>
  <si>
    <r>
      <rPr>
        <sz val="10"/>
        <color rgb="FF000000"/>
        <rFont val="宋体"/>
        <charset val="134"/>
      </rPr>
      <t xml:space="preserve">33、 </t>
    </r>
    <r>
      <rPr>
        <sz val="10"/>
        <color rgb="FF000000"/>
        <rFont val="Calibri"/>
        <charset val="134"/>
      </rPr>
      <t>12</t>
    </r>
    <r>
      <rPr>
        <sz val="10"/>
        <color rgb="FF000000"/>
        <rFont val="宋体"/>
        <charset val="134"/>
      </rPr>
      <t>节课，</t>
    </r>
    <r>
      <rPr>
        <sz val="10"/>
        <color rgb="FF000000"/>
        <rFont val="Calibri"/>
        <charset val="134"/>
      </rPr>
      <t>4</t>
    </r>
    <r>
      <rPr>
        <sz val="10"/>
        <color rgb="FF000000"/>
        <rFont val="宋体"/>
        <charset val="134"/>
      </rPr>
      <t>分钟腹肌马甲线专项系列课（完结）</t>
    </r>
    <r>
      <rPr>
        <sz val="10"/>
        <color rgb="FF000000"/>
        <rFont val="Calibri"/>
        <charset val="134"/>
      </rPr>
      <t>.rar</t>
    </r>
    <r>
      <rPr>
        <sz val="10"/>
        <color rgb="FF000000"/>
        <rFont val="宋体"/>
        <charset val="134"/>
      </rPr>
      <t xml:space="preserve">	https://pan.baidu.com/s/1kbDnRmQwjHRqdG5jQ7G2IA	提取码	ajms</t>
    </r>
  </si>
  <si>
    <r>
      <rPr>
        <sz val="10"/>
        <color rgb="FF000000"/>
        <rFont val="宋体"/>
        <charset val="134"/>
      </rPr>
      <t>34、亚洲小姐出镜亲授： 每个女人都能学会的魅力技巧，你让你社交中如鱼得水（完结）</t>
    </r>
    <r>
      <rPr>
        <sz val="10"/>
        <color rgb="FF000000"/>
        <rFont val="Calibri"/>
        <charset val="134"/>
      </rPr>
      <t>.rar</t>
    </r>
    <r>
      <rPr>
        <sz val="10"/>
        <color rgb="FF000000"/>
        <rFont val="宋体"/>
        <charset val="134"/>
      </rPr>
      <t xml:space="preserve">	https://pan.baidu.com/s/1LDOJc6dcnh1J4umV7IK77Q	提取码	spt6</t>
    </r>
  </si>
  <si>
    <r>
      <rPr>
        <sz val="10"/>
        <color rgb="FF000000"/>
        <rFont val="宋体"/>
        <charset val="134"/>
      </rPr>
      <t>35、魅力女人私房课</t>
    </r>
    <r>
      <rPr>
        <sz val="10"/>
        <color rgb="FF000000"/>
        <rFont val="Calibri"/>
        <charset val="134"/>
      </rPr>
      <t>.rar</t>
    </r>
    <r>
      <rPr>
        <sz val="10"/>
        <color rgb="FF000000"/>
        <rFont val="宋体"/>
        <charset val="134"/>
      </rPr>
      <t xml:space="preserve">	https://pan.baidu.com/s/1Ym4GF6LEixh6d9atpK9Zqg	提取码	xcmj</t>
    </r>
  </si>
  <si>
    <r>
      <rPr>
        <sz val="10"/>
        <color rgb="FF000000"/>
        <rFont val="宋体"/>
        <charset val="134"/>
      </rPr>
      <t>36、迪丽热巴形象私教：价值百万的气质改造，让你蜕变为职场女神（完结 ）</t>
    </r>
    <r>
      <rPr>
        <sz val="10"/>
        <color rgb="FF000000"/>
        <rFont val="Calibri"/>
        <charset val="134"/>
      </rPr>
      <t>.rar</t>
    </r>
    <r>
      <rPr>
        <sz val="10"/>
        <color rgb="FF000000"/>
        <rFont val="宋体"/>
        <charset val="134"/>
      </rPr>
      <t xml:space="preserve">	https://pan.baidu.com/s/1qcXDU5126MjBbaWQkxgIHQ	提取码	a57c</t>
    </r>
  </si>
  <si>
    <r>
      <rPr>
        <sz val="10"/>
        <color rgb="FF000000"/>
        <rFont val="宋体"/>
        <charset val="134"/>
      </rPr>
      <t>37、女神进化论寺主人亲授：</t>
    </r>
    <r>
      <rPr>
        <sz val="10"/>
        <color rgb="FF000000"/>
        <rFont val="Calibri"/>
        <charset val="134"/>
      </rPr>
      <t>12</t>
    </r>
    <r>
      <rPr>
        <sz val="10"/>
        <color rgb="FF000000"/>
        <rFont val="宋体"/>
        <charset val="134"/>
      </rPr>
      <t>节补老“肌”密，教你蜕变冻龄女神（完结）</t>
    </r>
    <r>
      <rPr>
        <sz val="10"/>
        <color rgb="FF000000"/>
        <rFont val="Calibri"/>
        <charset val="134"/>
      </rPr>
      <t>.rar</t>
    </r>
    <r>
      <rPr>
        <sz val="10"/>
        <color rgb="FF000000"/>
        <rFont val="宋体"/>
        <charset val="134"/>
      </rPr>
      <t xml:space="preserve">	https://pan.baidu.com/s/1cum1c_wC8V8i6QX0YYteWQ	提取码	ogtp</t>
    </r>
  </si>
  <si>
    <r>
      <rPr>
        <sz val="10"/>
        <color rgb="FF000000"/>
        <rFont val="宋体"/>
        <charset val="134"/>
      </rPr>
      <t>38、教你穿出优势，用美赢得机会（完结）</t>
    </r>
    <r>
      <rPr>
        <sz val="10"/>
        <color rgb="FF000000"/>
        <rFont val="Calibri"/>
        <charset val="134"/>
      </rPr>
      <t>.rar</t>
    </r>
    <r>
      <rPr>
        <sz val="10"/>
        <color rgb="FF000000"/>
        <rFont val="宋体"/>
        <charset val="134"/>
      </rPr>
      <t xml:space="preserve">	https://pan.baidu.com/s/1a4uZ6MFzuIqET6huWpL2Bg	提取码	op3z</t>
    </r>
  </si>
  <si>
    <r>
      <rPr>
        <sz val="10"/>
        <color rgb="FF000000"/>
        <rFont val="宋体"/>
        <charset val="134"/>
      </rPr>
      <t>39、 麦子丨魅力体态瑜伽（完结）</t>
    </r>
    <r>
      <rPr>
        <sz val="10"/>
        <color rgb="FF000000"/>
        <rFont val="Calibri"/>
        <charset val="134"/>
      </rPr>
      <t>.rar</t>
    </r>
    <r>
      <rPr>
        <sz val="10"/>
        <color rgb="FF000000"/>
        <rFont val="宋体"/>
        <charset val="134"/>
      </rPr>
      <t xml:space="preserve">	https://pan.baidu.com/s/13VCSJnhIYYRe9j_smpNtiw	提取码	954q</t>
    </r>
  </si>
  <si>
    <r>
      <rPr>
        <sz val="10"/>
        <color rgb="FF000000"/>
        <rFont val="宋体"/>
        <charset val="134"/>
      </rPr>
      <t>40、体态管理，气质女人的减压瑜伽课</t>
    </r>
    <r>
      <rPr>
        <sz val="10"/>
        <color rgb="FF000000"/>
        <rFont val="Calibri"/>
        <charset val="134"/>
      </rPr>
      <t>.rar</t>
    </r>
    <r>
      <rPr>
        <sz val="10"/>
        <color rgb="FF000000"/>
        <rFont val="宋体"/>
        <charset val="134"/>
      </rPr>
      <t xml:space="preserve">	https://pan.baidu.com/s/1s48w12RccpyrE2nib6B7gQ	提取码	1tjz</t>
    </r>
  </si>
  <si>
    <r>
      <rPr>
        <sz val="10"/>
        <color rgb="FF000000"/>
        <rFont val="宋体"/>
        <charset val="134"/>
      </rPr>
      <t>41、马锐：明星美妆术（完结）</t>
    </r>
    <r>
      <rPr>
        <sz val="10"/>
        <color rgb="FF000000"/>
        <rFont val="Calibri"/>
        <charset val="134"/>
      </rPr>
      <t>.rar</t>
    </r>
    <r>
      <rPr>
        <sz val="10"/>
        <color rgb="FF000000"/>
        <rFont val="宋体"/>
        <charset val="134"/>
      </rPr>
      <t xml:space="preserve">	https://pan.baidu.com/s/1Yj5HzE3YUT6ZuLqviv0iCA	提取码	a4fz</t>
    </r>
  </si>
  <si>
    <r>
      <rPr>
        <sz val="10"/>
        <color rgb="FF000000"/>
        <rFont val="宋体"/>
        <charset val="134"/>
      </rPr>
      <t>42、</t>
    </r>
    <r>
      <rPr>
        <sz val="10"/>
        <color rgb="FF000000"/>
        <rFont val="Calibri"/>
        <charset val="134"/>
      </rPr>
      <t>14</t>
    </r>
    <r>
      <rPr>
        <sz val="10"/>
        <color rgb="FF000000"/>
        <rFont val="宋体"/>
        <charset val="134"/>
      </rPr>
      <t>堂超实用易上手明星美妆术，让你妆出美丽与自信</t>
    </r>
    <r>
      <rPr>
        <sz val="10"/>
        <color rgb="FF000000"/>
        <rFont val="Calibri"/>
        <charset val="134"/>
      </rPr>
      <t>.rar</t>
    </r>
    <r>
      <rPr>
        <sz val="10"/>
        <color rgb="FF000000"/>
        <rFont val="宋体"/>
        <charset val="134"/>
      </rPr>
      <t xml:space="preserve">	https://pan.baidu.com/s/1YpBi07pYGaKUYMbhIYYOiA	提取码	hkvo</t>
    </r>
  </si>
  <si>
    <r>
      <rPr>
        <sz val="10"/>
        <color rgb="FF000000"/>
        <rFont val="宋体"/>
        <charset val="134"/>
      </rPr>
      <t>43、</t>
    </r>
    <r>
      <rPr>
        <sz val="10"/>
        <color rgb="FF000000"/>
        <rFont val="Calibri"/>
        <charset val="134"/>
      </rPr>
      <t>13</t>
    </r>
    <r>
      <rPr>
        <sz val="10"/>
        <color rgb="FF000000"/>
        <rFont val="宋体"/>
        <charset val="134"/>
      </rPr>
      <t>堂日式小颜术，轻松瘦出自然明星小</t>
    </r>
    <r>
      <rPr>
        <sz val="10"/>
        <color rgb="FF000000"/>
        <rFont val="Calibri"/>
        <charset val="134"/>
      </rPr>
      <t>v</t>
    </r>
    <r>
      <rPr>
        <sz val="10"/>
        <color rgb="FF000000"/>
        <rFont val="宋体"/>
        <charset val="134"/>
      </rPr>
      <t>脸</t>
    </r>
    <r>
      <rPr>
        <sz val="10"/>
        <color rgb="FF000000"/>
        <rFont val="Calibri"/>
        <charset val="134"/>
      </rPr>
      <t>.rar</t>
    </r>
    <r>
      <rPr>
        <sz val="10"/>
        <color rgb="FF000000"/>
        <rFont val="宋体"/>
        <charset val="134"/>
      </rPr>
      <t xml:space="preserve">	https://pan.baidu.com/s/1Cte5RGx0_YNkXPVgSFTRYA	提取码	ikhf</t>
    </r>
  </si>
  <si>
    <r>
      <rPr>
        <sz val="10"/>
        <color rgb="FF000000"/>
        <rFont val="宋体"/>
        <charset val="134"/>
      </rPr>
      <t>44、维密超模私教，教你</t>
    </r>
    <r>
      <rPr>
        <sz val="10"/>
        <color rgb="FF000000"/>
        <rFont val="Calibri"/>
        <charset val="134"/>
      </rPr>
      <t>12</t>
    </r>
    <r>
      <rPr>
        <sz val="10"/>
        <color rgb="FF000000"/>
        <rFont val="宋体"/>
        <charset val="134"/>
      </rPr>
      <t>招打造紧致性感马甲线，轻松拥有</t>
    </r>
    <r>
      <rPr>
        <sz val="10"/>
        <color rgb="FF000000"/>
        <rFont val="Calibri"/>
        <charset val="134"/>
      </rPr>
      <t>s</t>
    </r>
    <r>
      <rPr>
        <sz val="10"/>
        <color rgb="FF000000"/>
        <rFont val="宋体"/>
        <charset val="134"/>
      </rPr>
      <t>型曲线</t>
    </r>
    <r>
      <rPr>
        <sz val="10"/>
        <color rgb="FF000000"/>
        <rFont val="Calibri"/>
        <charset val="134"/>
      </rPr>
      <t>.rar</t>
    </r>
    <r>
      <rPr>
        <sz val="10"/>
        <color rgb="FF000000"/>
        <rFont val="宋体"/>
        <charset val="134"/>
      </rPr>
      <t xml:space="preserve">	https://pan.baidu.com/s/1cvch1sjpug8qfCtznqJuJw	提取码	xg7k</t>
    </r>
  </si>
  <si>
    <r>
      <rPr>
        <sz val="10"/>
        <color rgb="FF000000"/>
        <rFont val="宋体"/>
        <charset val="134"/>
      </rPr>
      <t>45、</t>
    </r>
    <r>
      <rPr>
        <sz val="10"/>
        <color rgb="FF000000"/>
        <rFont val="Calibri"/>
        <charset val="134"/>
      </rPr>
      <t>15</t>
    </r>
    <r>
      <rPr>
        <sz val="10"/>
        <color rgb="FF000000"/>
        <rFont val="宋体"/>
        <charset val="134"/>
      </rPr>
      <t>堂明星冻龄养颜术，让你由内而外养出好气色，焕发少女感</t>
    </r>
    <r>
      <rPr>
        <sz val="10"/>
        <color rgb="FF000000"/>
        <rFont val="Calibri"/>
        <charset val="134"/>
      </rPr>
      <t>.rar</t>
    </r>
    <r>
      <rPr>
        <sz val="10"/>
        <color rgb="FF000000"/>
        <rFont val="宋体"/>
        <charset val="134"/>
      </rPr>
      <t xml:space="preserve">	https://pan.baidu.com/s/1tIaHPkFvpo4BfxbwyFF9mQ	提取码	uraw</t>
    </r>
  </si>
  <si>
    <r>
      <rPr>
        <sz val="10"/>
        <color rgb="FF000000"/>
        <rFont val="宋体"/>
        <charset val="134"/>
      </rPr>
      <t>46、台湾明星御用微整形医师，教你安全地悄悄变美</t>
    </r>
    <r>
      <rPr>
        <sz val="10"/>
        <color rgb="FF000000"/>
        <rFont val="Calibri"/>
        <charset val="134"/>
      </rPr>
      <t>.rar</t>
    </r>
    <r>
      <rPr>
        <sz val="10"/>
        <color rgb="FF000000"/>
        <rFont val="宋体"/>
        <charset val="134"/>
      </rPr>
      <t xml:space="preserve">	https://pan.baidu.com/s/13ONDrp4Gscti8lGeFINBaQ	提取码	nbhw</t>
    </r>
  </si>
  <si>
    <r>
      <rPr>
        <sz val="10"/>
        <color rgb="FF000000"/>
        <rFont val="宋体"/>
        <charset val="134"/>
      </rPr>
      <t>47、修炼美背天鹅颈，轻松显高</t>
    </r>
    <r>
      <rPr>
        <sz val="10"/>
        <color rgb="FF000000"/>
        <rFont val="Calibri"/>
        <charset val="134"/>
      </rPr>
      <t>5</t>
    </r>
    <r>
      <rPr>
        <sz val="10"/>
        <color rgb="FF000000"/>
        <rFont val="宋体"/>
        <charset val="134"/>
      </rPr>
      <t>厘米，修炼完美身形曲线</t>
    </r>
    <r>
      <rPr>
        <sz val="10"/>
        <color rgb="FF000000"/>
        <rFont val="Calibri"/>
        <charset val="134"/>
      </rPr>
      <t>.rar</t>
    </r>
    <r>
      <rPr>
        <sz val="10"/>
        <color rgb="FF000000"/>
        <rFont val="宋体"/>
        <charset val="134"/>
      </rPr>
      <t xml:space="preserve">	https://pan.baidu.com/s/1LlPI50AygTGFpc8KvM5lEQ	提取码	hapn</t>
    </r>
  </si>
  <si>
    <r>
      <rPr>
        <sz val="10"/>
        <color rgb="FF000000"/>
        <rFont val="宋体"/>
        <charset val="134"/>
      </rPr>
      <t>48、</t>
    </r>
    <r>
      <rPr>
        <sz val="10"/>
        <color rgb="FF000000"/>
        <rFont val="Calibri"/>
        <charset val="134"/>
      </rPr>
      <t>12</t>
    </r>
    <r>
      <rPr>
        <sz val="10"/>
        <color rgb="FF000000"/>
        <rFont val="宋体"/>
        <charset val="134"/>
      </rPr>
      <t>堂素人改造课，穿出明星范儿，赚足回头率</t>
    </r>
    <r>
      <rPr>
        <sz val="10"/>
        <color rgb="FF000000"/>
        <rFont val="Calibri"/>
        <charset val="134"/>
      </rPr>
      <t>.rar</t>
    </r>
    <r>
      <rPr>
        <sz val="10"/>
        <color rgb="FF000000"/>
        <rFont val="宋体"/>
        <charset val="134"/>
      </rPr>
      <t xml:space="preserve">	https://pan.baidu.com/s/1tr5ZtjPWxwcOth1ra_WTXg	提取码	9v6n</t>
    </r>
  </si>
  <si>
    <r>
      <rPr>
        <sz val="10"/>
        <color rgb="FF000000"/>
        <rFont val="宋体"/>
        <charset val="134"/>
      </rPr>
      <t>49、</t>
    </r>
    <r>
      <rPr>
        <sz val="10"/>
        <color rgb="FF000000"/>
        <rFont val="Calibri"/>
        <charset val="134"/>
      </rPr>
      <t>12</t>
    </r>
    <r>
      <rPr>
        <sz val="10"/>
        <color rgb="FF000000"/>
        <rFont val="宋体"/>
        <charset val="134"/>
      </rPr>
      <t>堂实用脱单穿搭技巧 让男神对你一见钟情</t>
    </r>
    <r>
      <rPr>
        <sz val="10"/>
        <color rgb="FF000000"/>
        <rFont val="Calibri"/>
        <charset val="134"/>
      </rPr>
      <t>.rar</t>
    </r>
    <r>
      <rPr>
        <sz val="10"/>
        <color rgb="FF000000"/>
        <rFont val="宋体"/>
        <charset val="134"/>
      </rPr>
      <t xml:space="preserve">	https://pan.baidu.com/s/135ZoSfqdoMmuEXd2TQQG3w	提取码	nvfw</t>
    </r>
  </si>
  <si>
    <r>
      <rPr>
        <sz val="10"/>
        <color rgb="FF000000"/>
        <rFont val="宋体"/>
        <charset val="134"/>
      </rPr>
      <t>50、每天</t>
    </r>
    <r>
      <rPr>
        <sz val="10"/>
        <color rgb="FF000000"/>
        <rFont val="Calibri"/>
        <charset val="134"/>
      </rPr>
      <t>15</t>
    </r>
    <r>
      <rPr>
        <sz val="10"/>
        <color rgb="FF000000"/>
        <rFont val="宋体"/>
        <charset val="134"/>
      </rPr>
      <t>分钟学美胸丰胸瑜伽，饱满坚挺到</t>
    </r>
    <r>
      <rPr>
        <sz val="10"/>
        <color rgb="FF000000"/>
        <rFont val="Calibri"/>
        <charset val="134"/>
      </rPr>
      <t>50</t>
    </r>
    <r>
      <rPr>
        <sz val="10"/>
        <color rgb="FF000000"/>
        <rFont val="宋体"/>
        <charset val="134"/>
      </rPr>
      <t>岁</t>
    </r>
    <r>
      <rPr>
        <sz val="10"/>
        <color rgb="FF000000"/>
        <rFont val="Calibri"/>
        <charset val="134"/>
      </rPr>
      <t>.rar</t>
    </r>
    <r>
      <rPr>
        <sz val="10"/>
        <color rgb="FF000000"/>
        <rFont val="宋体"/>
        <charset val="134"/>
      </rPr>
      <t xml:space="preserve">	https://pan.baidu.com/s/1hP4uMfvlchcDonE-8ODBqA	提取码	q9r4</t>
    </r>
  </si>
  <si>
    <r>
      <rPr>
        <sz val="10"/>
        <color rgb="FF000000"/>
        <rFont val="宋体"/>
        <charset val="134"/>
      </rPr>
      <t>52、</t>
    </r>
    <r>
      <rPr>
        <sz val="10"/>
        <color rgb="FF000000"/>
        <rFont val="Calibri"/>
        <charset val="134"/>
      </rPr>
      <t>12</t>
    </r>
    <r>
      <rPr>
        <sz val="10"/>
        <color rgb="FF000000"/>
        <rFont val="宋体"/>
        <charset val="134"/>
      </rPr>
      <t>堂课养成易瘦体质，让你越吃越瘦，轻松减肥</t>
    </r>
    <r>
      <rPr>
        <sz val="10"/>
        <color rgb="FF000000"/>
        <rFont val="Calibri"/>
        <charset val="134"/>
      </rPr>
      <t>.rar</t>
    </r>
    <r>
      <rPr>
        <sz val="10"/>
        <color rgb="FF000000"/>
        <rFont val="宋体"/>
        <charset val="134"/>
      </rPr>
      <t xml:space="preserve">	https://pan.baidu.com/s/1SkEo7OIbuC-GYDoy2aadiA	提取码	apb5</t>
    </r>
  </si>
  <si>
    <r>
      <rPr>
        <sz val="10"/>
        <color rgb="FF000000"/>
        <rFont val="宋体"/>
        <charset val="134"/>
      </rPr>
      <t>53、</t>
    </r>
    <r>
      <rPr>
        <sz val="10"/>
        <color rgb="FF000000"/>
        <rFont val="Calibri"/>
        <charset val="134"/>
      </rPr>
      <t>12</t>
    </r>
    <r>
      <rPr>
        <sz val="10"/>
        <color rgb="FF000000"/>
        <rFont val="宋体"/>
        <charset val="134"/>
      </rPr>
      <t>招让男神爱上你</t>
    </r>
    <r>
      <rPr>
        <sz val="10"/>
        <color rgb="FF000000"/>
        <rFont val="Calibri"/>
        <charset val="134"/>
      </rPr>
      <t>.rar</t>
    </r>
    <r>
      <rPr>
        <sz val="10"/>
        <color rgb="FF000000"/>
        <rFont val="宋体"/>
        <charset val="134"/>
      </rPr>
      <t xml:space="preserve">	https://pan.baidu.com/s/1Q2U1WNi9bfGg9F4SYNd8oA	提取码	4rj3</t>
    </r>
  </si>
  <si>
    <r>
      <rPr>
        <sz val="10"/>
        <color rgb="FF000000"/>
        <rFont val="宋体"/>
        <charset val="134"/>
      </rPr>
      <t>54、零基础化妆美颜术</t>
    </r>
    <r>
      <rPr>
        <sz val="10"/>
        <color rgb="FF000000"/>
        <rFont val="Calibri"/>
        <charset val="134"/>
      </rPr>
      <t>.rar</t>
    </r>
    <r>
      <rPr>
        <sz val="10"/>
        <color rgb="FF000000"/>
        <rFont val="宋体"/>
        <charset val="134"/>
      </rPr>
      <t xml:space="preserve">	https://pan.baidu.com/s/1WBQUXN_P0dHw880b57ztEw	提取码	wvt7</t>
    </r>
  </si>
  <si>
    <r>
      <rPr>
        <sz val="10"/>
        <color rgb="FF000000"/>
        <rFont val="宋体"/>
        <charset val="134"/>
      </rPr>
      <t>55、亚洲小姐教你超实用的魅力提升术</t>
    </r>
    <r>
      <rPr>
        <sz val="10"/>
        <color rgb="FF000000"/>
        <rFont val="Calibri"/>
        <charset val="134"/>
      </rPr>
      <t>.rar</t>
    </r>
    <r>
      <rPr>
        <sz val="10"/>
        <color rgb="FF000000"/>
        <rFont val="宋体"/>
        <charset val="134"/>
      </rPr>
      <t xml:space="preserve">	https://pan.baidu.com/s/1Dk_5LFI6dE0rKtIIkERXHA	提取码	zu8j</t>
    </r>
  </si>
  <si>
    <r>
      <rPr>
        <sz val="10"/>
        <color rgb="FF000000"/>
        <rFont val="宋体"/>
        <charset val="134"/>
      </rPr>
      <t>56、从马甲线到，足不出户打造完美身材</t>
    </r>
    <r>
      <rPr>
        <sz val="10"/>
        <color rgb="FF000000"/>
        <rFont val="Calibri"/>
        <charset val="134"/>
      </rPr>
      <t>.rar</t>
    </r>
    <r>
      <rPr>
        <sz val="10"/>
        <color rgb="FF000000"/>
        <rFont val="宋体"/>
        <charset val="134"/>
      </rPr>
      <t xml:space="preserve">	https://pan.baidu.com/s/1k48K6Mw3RLkps5YT2u9yXw	提取码	3niy</t>
    </r>
  </si>
  <si>
    <r>
      <rPr>
        <sz val="10"/>
        <color rgb="FF000000"/>
        <rFont val="宋体"/>
        <charset val="134"/>
      </rPr>
      <t>57、韩式肌肤的秘密：</t>
    </r>
    <r>
      <rPr>
        <sz val="10"/>
        <color rgb="FF000000"/>
        <rFont val="Calibri"/>
        <charset val="134"/>
      </rPr>
      <t>12</t>
    </r>
    <r>
      <rPr>
        <sz val="10"/>
        <color rgb="FF000000"/>
        <rFont val="宋体"/>
        <charset val="134"/>
      </rPr>
      <t>堂明星皮肤管理术</t>
    </r>
    <r>
      <rPr>
        <sz val="10"/>
        <color rgb="FF000000"/>
        <rFont val="Calibri"/>
        <charset val="134"/>
      </rPr>
      <t>.rar</t>
    </r>
    <r>
      <rPr>
        <sz val="10"/>
        <color rgb="FF000000"/>
        <rFont val="宋体"/>
        <charset val="134"/>
      </rPr>
      <t xml:space="preserve">	https://pan.baidu.com/s/1Xxe2slorJ1_Y9mqnswTI9A	提取码	r8dw</t>
    </r>
  </si>
  <si>
    <r>
      <rPr>
        <sz val="10"/>
        <color rgb="FF000000"/>
        <rFont val="宋体"/>
        <charset val="134"/>
      </rPr>
      <t>58、精致女性必备形象管理课，</t>
    </r>
    <r>
      <rPr>
        <sz val="10"/>
        <color rgb="FF000000"/>
        <rFont val="Calibri"/>
        <charset val="134"/>
      </rPr>
      <t>22</t>
    </r>
    <r>
      <rPr>
        <sz val="10"/>
        <color rgb="FF000000"/>
        <rFont val="宋体"/>
        <charset val="134"/>
      </rPr>
      <t>堂视频大课学气质穿搭</t>
    </r>
    <r>
      <rPr>
        <sz val="10"/>
        <color rgb="FF000000"/>
        <rFont val="Calibri"/>
        <charset val="134"/>
      </rPr>
      <t>.rar</t>
    </r>
    <r>
      <rPr>
        <sz val="10"/>
        <color rgb="FF000000"/>
        <rFont val="宋体"/>
        <charset val="134"/>
      </rPr>
      <t xml:space="preserve">	https://pan.baidu.com/s/1cPbPHCUrtZGck13WRWur9w	提取码	vp3o</t>
    </r>
  </si>
  <si>
    <r>
      <rPr>
        <sz val="10"/>
        <color rgb="FF000000"/>
        <rFont val="宋体"/>
        <charset val="134"/>
      </rPr>
      <t>59、懒人科学健身法：疯狂减脂塑形，把私教请回家</t>
    </r>
    <r>
      <rPr>
        <sz val="10"/>
        <color rgb="FF000000"/>
        <rFont val="Calibri"/>
        <charset val="134"/>
      </rPr>
      <t>.rar</t>
    </r>
    <r>
      <rPr>
        <sz val="10"/>
        <color rgb="FF000000"/>
        <rFont val="宋体"/>
        <charset val="134"/>
      </rPr>
      <t xml:space="preserve">	https://pan.baidu.com/s/1vsdSzGSlukdnpAMRhoZ_VQ	提取码	mt20</t>
    </r>
  </si>
  <si>
    <r>
      <rPr>
        <sz val="10"/>
        <color rgb="FF000000"/>
        <rFont val="宋体"/>
        <charset val="134"/>
      </rPr>
      <t>60、</t>
    </r>
    <r>
      <rPr>
        <sz val="10"/>
        <color rgb="FF000000"/>
        <rFont val="Calibri"/>
        <charset val="134"/>
      </rPr>
      <t>30</t>
    </r>
    <r>
      <rPr>
        <sz val="10"/>
        <color rgb="FF000000"/>
        <rFont val="宋体"/>
        <charset val="134"/>
      </rPr>
      <t>天让你拥有好声音训练课</t>
    </r>
    <r>
      <rPr>
        <sz val="10"/>
        <color rgb="FF000000"/>
        <rFont val="Calibri"/>
        <charset val="134"/>
      </rPr>
      <t>.rar</t>
    </r>
    <r>
      <rPr>
        <sz val="10"/>
        <color rgb="FF000000"/>
        <rFont val="宋体"/>
        <charset val="134"/>
      </rPr>
      <t xml:space="preserve">	https://pan.baidu.com/s/1KlZKiJJptu9vqVfxup0twQ	提取码	rbg2</t>
    </r>
  </si>
  <si>
    <r>
      <rPr>
        <sz val="10"/>
        <color rgb="FF000000"/>
        <rFont val="宋体"/>
        <charset val="134"/>
      </rPr>
      <t>20.920外解压密码</t>
    </r>
    <r>
      <rPr>
        <sz val="10"/>
        <color rgb="FF000000"/>
        <rFont val="Calibri"/>
        <charset val="134"/>
      </rPr>
      <t>nblax520.com</t>
    </r>
    <r>
      <rPr>
        <sz val="10"/>
        <color rgb="FF000000"/>
        <rFont val="宋体"/>
        <charset val="134"/>
      </rPr>
      <t xml:space="preserve">			</t>
    </r>
  </si>
  <si>
    <t>001 果壳性情精华帖汇总（第八次更新）	https://pan.baidu.com/s/1WvVS1JLWB4BCCjyORMBRag	提取码	b4jg</t>
  </si>
  <si>
    <t>002 五 步 陷 阱 防渣男 防坏人	https://pan.baidu.com/s/1yWbjI10HhQuxgyAZV2LLiw	提取码	nj0v</t>
  </si>
  <si>
    <t>003 泰式教程	https://pan.baidu.com/s/1psowSdqaqqirtepDZVF-0g	提取码	l9bq</t>
  </si>
  <si>
    <t>004 下一句怎么回	https://pan.baidu.com/s/1tygqfbNbsIjAyEkNv1ydZg	提取码	ny0s</t>
  </si>
  <si>
    <t>005 伊甸园午餐	https://pan.baidu.com/s/1Ssz1A1dXzdxd8ExuVD7fBw	提取码	hfei</t>
  </si>
  <si>
    <t>006 K高清按摩教程	https://pan.baidu.com/s/1LxPWdzH235I4D2PaUgKsCw	提取码	n5z4</t>
  </si>
  <si>
    <t>007 教男朋友给你按摩 给他持久力	https://pan.baidu.com/s/1uNzSMrGV6XS7YlZLCoObXg	提取码	w5zg</t>
  </si>
  <si>
    <t>009 宝典全集	https://pan.baidu.com/s/1LbM5gC9XNcTnTvBY5jUlIw	提取码	da51</t>
  </si>
  <si>
    <t>010 不粘人的女妖精	https://pan.baidu.com/s/1YJ-pOrVTRy9RLoa2g9pPaw	提取码	mhyr</t>
  </si>
  <si>
    <t>011 持久训练视频课程	https://pan.baidu.com/s/1l5GiMUAMhNWyL6zDUkN-OA	提取码	jksn</t>
  </si>
  <si>
    <t>012 缚绳本事	https://pan.baidu.com/s/1Vivko_5Pbp2LZCPPKbaBdA	提取码	e1nm</t>
  </si>
  <si>
    <t>013 两性奥秘	https://pan.baidu.com/s/1HYB6SBqMJHEoA8NRJg_UhA	提取码	6l9i</t>
  </si>
  <si>
    <t>014 深夜保健室集全	https://pan.baidu.com/s/1ajvEStkrDLW0mpfF32jOCQ	提取码	3fp4</t>
  </si>
  <si>
    <t>015 升级关系	https://pan.baidu.com/s/1w-k5Z3Pw83jN49AiWFleRA	提取码	f7ev</t>
  </si>
  <si>
    <t>016 铁牛视频课程	https://pan.baidu.com/s/1fp_cpAYKxWp7yEoj49vAlA	提取码	69k2</t>
  </si>
  <si>
    <t>017 通过训练改善性冷淡无感体质享受生活	https://pan.baidu.com/s/1BMriPp3JT3JekflDHHX-_Q	提取码	8w7m</t>
  </si>
  <si>
    <t>018 图解避孕套使用方法	https://pan.baidu.com/s/1RysrPdSZ21-5iSsam__nhg	提取码	oz8s</t>
  </si>
  <si>
    <t>019 我居然不知道这些？让他啪完又想啪的招数	https://pan.baidu.com/s/1blprEDUKIpsxvIi_1k_N2Q	提取码	v640</t>
  </si>
  <si>
    <r>
      <rPr>
        <sz val="10"/>
        <color rgb="FF000000"/>
        <rFont val="宋体"/>
        <charset val="134"/>
      </rPr>
      <t>020 吴么西男性延时课</t>
    </r>
    <r>
      <rPr>
        <sz val="10"/>
        <color rgb="FF000000"/>
        <rFont val="Calibri"/>
        <charset val="134"/>
      </rPr>
      <t>-</t>
    </r>
    <r>
      <rPr>
        <sz val="10"/>
        <color rgb="FF000000"/>
        <rFont val="宋体"/>
        <charset val="134"/>
      </rPr>
      <t>持久糕潮训练	https://pan.baidu.com/s/1JahoCRiM3L2N0QpMJBLD0A	提取码	1kq2</t>
    </r>
  </si>
  <si>
    <t>021《情场风月宝鉴》	https://pan.baidu.com/s/1fHVeiFpEa4wTHvKknioWHA	提取码	1xjz</t>
  </si>
  <si>
    <r>
      <rPr>
        <sz val="10"/>
        <color rgb="FF000000"/>
        <rFont val="宋体"/>
        <charset val="134"/>
      </rPr>
      <t>022 女医生教你真正愉悦的</t>
    </r>
    <r>
      <rPr>
        <sz val="10"/>
        <color rgb="FF000000"/>
        <rFont val="Calibri"/>
        <charset val="134"/>
      </rPr>
      <t>X</t>
    </r>
    <r>
      <rPr>
        <sz val="10"/>
        <color rgb="FF000000"/>
        <rFont val="宋体"/>
        <charset val="134"/>
      </rPr>
      <t>爱	https://pan.baidu.com/s/1hVx-ZUpjOeKrxuzIBnu7VA	提取码	waib</t>
    </r>
  </si>
  <si>
    <r>
      <rPr>
        <sz val="10"/>
        <color rgb="FF000000"/>
        <rFont val="宋体"/>
        <charset val="134"/>
      </rPr>
      <t>024 熙 墨合集【更新</t>
    </r>
    <r>
      <rPr>
        <sz val="10"/>
        <color rgb="FF000000"/>
        <rFont val="Calibri"/>
        <charset val="134"/>
      </rPr>
      <t>nblax520.com</t>
    </r>
    <r>
      <rPr>
        <sz val="10"/>
        <color rgb="FF000000"/>
        <rFont val="宋体"/>
        <charset val="134"/>
      </rPr>
      <t>】	https://pan.baidu.com/s/1pjkME6zTmueAuOpr3SXYuQ	提取码	qhks</t>
    </r>
  </si>
  <si>
    <r>
      <rPr>
        <sz val="10"/>
        <color rgb="FF000000"/>
        <rFont val="宋体"/>
        <charset val="134"/>
      </rPr>
      <t>025 言</t>
    </r>
    <r>
      <rPr>
        <sz val="10"/>
        <color rgb="FF000000"/>
        <rFont val="Calibri"/>
        <charset val="134"/>
      </rPr>
      <t>aishe</t>
    </r>
    <r>
      <rPr>
        <sz val="10"/>
        <color rgb="FF000000"/>
        <rFont val="宋体"/>
        <charset val="134"/>
      </rPr>
      <t>【更新</t>
    </r>
    <r>
      <rPr>
        <sz val="10"/>
        <color rgb="FF000000"/>
        <rFont val="Calibri"/>
        <charset val="134"/>
      </rPr>
      <t>liaohan.net</t>
    </r>
    <r>
      <rPr>
        <sz val="10"/>
        <color rgb="FF000000"/>
        <rFont val="宋体"/>
        <charset val="134"/>
      </rPr>
      <t>】	https://pan.baidu.com/s/1A6UF_7whN5XU0PYe7uRAgg	提取码	hld3</t>
    </r>
  </si>
  <si>
    <t>026 只有男科医生知道	https://pan.baidu.com/s/1fNboY8uGsZRk0LfM2xmdFQ	提取码	d4oi</t>
  </si>
  <si>
    <t>027 真人秀极限第一季	https://pan.baidu.com/s/1tiNInUZfMe6fSPlTv6x5fw	提取码	o6e4</t>
  </si>
  <si>
    <t>028 两性勾当指南	https://pan.baidu.com/s/1KGQ8XhJfs97FCOEJNfYblQ	提取码	crn6</t>
  </si>
  <si>
    <t>029 床技高手训练营变身情趣男神	https://pan.baidu.com/s/12u6ojw_3QceZqP8Iv0poBw	提取码	4s2b</t>
  </si>
  <si>
    <t>030 蜜桃聊天教程	https://pan.baidu.com/s/1Id6KW--VILa7p4RTlzebjg	提取码	xhu2</t>
  </si>
  <si>
    <t>031 TW高校	https://pan.baidu.com/s/1X6iJj8izAge0tIQtZMXy9g	提取码	o0iq</t>
  </si>
  <si>
    <r>
      <rPr>
        <sz val="10"/>
        <color rgb="FF000000"/>
        <rFont val="宋体"/>
        <charset val="134"/>
      </rPr>
      <t>20.919外解压密码为</t>
    </r>
    <r>
      <rPr>
        <sz val="10"/>
        <color rgb="FF000000"/>
        <rFont val="Calibri"/>
        <charset val="134"/>
      </rPr>
      <t>nblax520.com</t>
    </r>
    <r>
      <rPr>
        <sz val="10"/>
        <color rgb="FF000000"/>
        <rFont val="宋体"/>
        <charset val="134"/>
      </rPr>
      <t xml:space="preserve">			</t>
    </r>
  </si>
  <si>
    <t>013 n  shengzhixitong	https://pan.baidu.com/s/1tjK6xBtqo1ybALwXNEN3eA	提取码	fce1</t>
  </si>
  <si>
    <t>001.7z	https://pan.baidu.com/s/1xK-pzQ3TR8bPuLHzU4tVNw	提取码	7j5w</t>
  </si>
  <si>
    <t>002.7z	https://pan.baidu.com/s/1-BL_EtLsnt63dCEpCTTUuA	提取码	ey7w</t>
  </si>
  <si>
    <t>003.7z	https://pan.baidu.com/s/1YCdHpK4zWeJDdgm115nN8w	提取码	av4t</t>
  </si>
  <si>
    <t>004.7z	https://pan.baidu.com/s/1MVu_tK4Hu1BBChtSMstrYQ	提取码	r7df</t>
  </si>
  <si>
    <t>005.7z	https://pan.baidu.com/s/1aQ-iZnaM3VJD3nOWBamosg	提取码	cgtk</t>
  </si>
  <si>
    <t>006.7z	https://pan.baidu.com/s/1Uqen-XY-0eh5u7Mn2TUDuw	提取码	ze1g</t>
  </si>
  <si>
    <t>008.7z	https://pan.baidu.com/s/1iqGhlGmsu7QRe2ifNbTLaA	提取码	9gql</t>
  </si>
  <si>
    <t>009.7z	https://pan.baidu.com/s/1KJDM220dAuIJrZQ8Mzp0YQ	提取码	czba</t>
  </si>
  <si>
    <t>010.7z	https://pan.baidu.com/s/1z8uqlcE0sMzGYer4hf6JHA	提取码	13ax</t>
  </si>
  <si>
    <t>011.7z	https://pan.baidu.com/s/1S3_5wv7CVRmsNrbaoQweOA	提取码	sjap</t>
  </si>
  <si>
    <t>012.7z	https://pan.baidu.com/s/1uQR7lYy-RUmqOSMaAsPvCw	提取码	i9s6</t>
  </si>
  <si>
    <t>014.7z	https://pan.baidu.com/s/1v-Cw7TzRinMi9RFPHhLOMg	提取码	tg3a</t>
  </si>
  <si>
    <t>015.7z	https://pan.baidu.com/s/1O_IVX_6oTwG-XMwpWeMnaQ	提取码	20fe</t>
  </si>
  <si>
    <t>016.7z	https://pan.baidu.com/s/1Qo6bbB2ra9d5Itw8ff_oTg	提取码	c214</t>
  </si>
  <si>
    <t>017.7z	https://pan.baidu.com/s/139ZgaQJ0Ln0SQW-QB1Q46A	提取码	kc01</t>
  </si>
  <si>
    <t>018.7z	https://pan.baidu.com/s/1aB4odQSc5ndxCZe9jbsx0Q	提取码	xqc5</t>
  </si>
  <si>
    <t>019.7z	https://pan.baidu.com/s/1yHmA7P_3ZMDRh2sUfyeutA	提取码	bw6r</t>
  </si>
  <si>
    <t>020.7z	https://pan.baidu.com/s/1-mGxXOwQ1Hx2ye_v_jTvPQ	提取码	cy43</t>
  </si>
  <si>
    <t>021.7z	https://pan.baidu.com/s/1dlF3TtGL2zIpO1npghxG9w	提取码	mj2g</t>
  </si>
  <si>
    <t>022.7z	https://pan.baidu.com/s/1MeYEdtClWX8XAFA0xyUgcQ	提取码	9nym</t>
  </si>
  <si>
    <t>023.7z	https://pan.baidu.com/s/1QiUNtncv99rqztMShNHU3w	提取码	xafc</t>
  </si>
  <si>
    <t>024.7z	https://pan.baidu.com/s/1SwcuatxoeCSMOSvLydz0CQ	提取码	dnts</t>
  </si>
  <si>
    <t>025.7z	https://pan.baidu.com/s/1gz23cZNyj6PUmGBuuvib-A	提取码	mnj8</t>
  </si>
  <si>
    <t>026.7z	https://pan.baidu.com/s/18JO9SZqBTeJZtOEBsKAGfA	提取码	8s9a</t>
  </si>
  <si>
    <t>027.7z	https://pan.baidu.com/s/1J8GB3-MMHAf3FLKYXmUDsQ	提取码	wibs</t>
  </si>
  <si>
    <t>028.7z	https://pan.baidu.com/s/1Rw3NRw4TIwfabyVjf1QEDQ	提取码	v2a3</t>
  </si>
  <si>
    <r>
      <rPr>
        <sz val="10"/>
        <color rgb="FF000000"/>
        <rFont val="宋体"/>
        <charset val="134"/>
      </rPr>
      <t>1.从</t>
    </r>
    <r>
      <rPr>
        <sz val="10"/>
        <color rgb="FF000000"/>
        <rFont val="Calibri"/>
        <charset val="134"/>
      </rPr>
      <t>G</t>
    </r>
    <r>
      <rPr>
        <sz val="10"/>
        <color rgb="FF000000"/>
        <rFont val="宋体"/>
        <charset val="134"/>
      </rPr>
      <t>点菜鸟，到潮吹大神！</t>
    </r>
    <r>
      <rPr>
        <sz val="10"/>
        <color rgb="FF000000"/>
        <rFont val="Calibri"/>
        <charset val="134"/>
      </rPr>
      <t>.rar</t>
    </r>
    <r>
      <rPr>
        <sz val="10"/>
        <color rgb="FF000000"/>
        <rFont val="宋体"/>
        <charset val="134"/>
      </rPr>
      <t xml:space="preserve">	https://pan.baidu.com/s/1qq51fHfOSPI_lO2WDcpBaw	提取码	uksn</t>
    </r>
  </si>
  <si>
    <r>
      <rPr>
        <sz val="10"/>
        <color rgb="FF000000"/>
        <rFont val="宋体"/>
        <charset val="134"/>
      </rPr>
      <t>1000本</t>
    </r>
    <r>
      <rPr>
        <sz val="10"/>
        <color rgb="FF000000"/>
        <rFont val="Calibri"/>
        <charset val="134"/>
      </rPr>
      <t>6</t>
    </r>
    <r>
      <rPr>
        <sz val="10"/>
        <color rgb="FF000000"/>
        <rFont val="宋体"/>
        <charset val="134"/>
      </rPr>
      <t>寸电子书</t>
    </r>
    <r>
      <rPr>
        <sz val="10"/>
        <color rgb="FF000000"/>
        <rFont val="Calibri"/>
        <charset val="134"/>
      </rPr>
      <t>.rar</t>
    </r>
    <r>
      <rPr>
        <sz val="10"/>
        <color rgb="FF000000"/>
        <rFont val="宋体"/>
        <charset val="134"/>
      </rPr>
      <t xml:space="preserve">	https://pan.baidu.com/s/13BK0WmDNe_rDYirj1FoNvQ	提取码	d64o</t>
    </r>
  </si>
  <si>
    <r>
      <rPr>
        <sz val="10"/>
        <color rgb="FF000000"/>
        <rFont val="宋体"/>
        <charset val="134"/>
      </rPr>
      <t xml:space="preserve">10招 </t>
    </r>
    <r>
      <rPr>
        <sz val="10"/>
        <color rgb="FF000000"/>
        <rFont val="Calibri"/>
        <charset val="134"/>
      </rPr>
      <t>nv.rar</t>
    </r>
    <r>
      <rPr>
        <sz val="10"/>
        <color rgb="FF000000"/>
        <rFont val="宋体"/>
        <charset val="134"/>
      </rPr>
      <t xml:space="preserve">	https://pan.baidu.com/s/11y8eJMns7-iFTLxcWzyspA	提取码	i58n</t>
    </r>
  </si>
  <si>
    <t>114.rar	https://pan.baidu.com/s/1krt6SxtcEQgOUmzAYgVqzA	提取码	gu0d</t>
  </si>
  <si>
    <r>
      <rPr>
        <sz val="10"/>
        <color rgb="FF000000"/>
        <rFont val="宋体"/>
        <charset val="134"/>
      </rPr>
      <t>12、李越</t>
    </r>
    <r>
      <rPr>
        <sz val="10"/>
        <color rgb="FF000000"/>
        <rFont val="Calibri"/>
        <charset val="134"/>
      </rPr>
      <t>-</t>
    </r>
    <r>
      <rPr>
        <sz val="10"/>
        <color rgb="FF000000"/>
        <rFont val="宋体"/>
        <charset val="134"/>
      </rPr>
      <t>三观核武器</t>
    </r>
    <r>
      <rPr>
        <sz val="10"/>
        <color rgb="FF000000"/>
        <rFont val="Calibri"/>
        <charset val="134"/>
      </rPr>
      <t>-</t>
    </r>
    <r>
      <rPr>
        <sz val="10"/>
        <color rgb="FF000000"/>
        <rFont val="宋体"/>
        <charset val="134"/>
      </rPr>
      <t>完结</t>
    </r>
    <r>
      <rPr>
        <sz val="10"/>
        <color rgb="FF000000"/>
        <rFont val="Calibri"/>
        <charset val="134"/>
      </rPr>
      <t>.rar</t>
    </r>
    <r>
      <rPr>
        <sz val="10"/>
        <color rgb="FF000000"/>
        <rFont val="宋体"/>
        <charset val="134"/>
      </rPr>
      <t xml:space="preserve">	https://pan.baidu.com/s/1HLR-tjvMrvU3dIKNGebMJA	提取码	v1p4</t>
    </r>
  </si>
  <si>
    <r>
      <rPr>
        <sz val="10"/>
        <color rgb="FF000000"/>
        <rFont val="宋体"/>
        <charset val="134"/>
      </rPr>
      <t>12天，解决女</t>
    </r>
    <r>
      <rPr>
        <sz val="10"/>
        <color rgb="FF000000"/>
        <rFont val="Calibri"/>
        <charset val="134"/>
      </rPr>
      <t>X</t>
    </r>
    <r>
      <rPr>
        <sz val="10"/>
        <color rgb="FF000000"/>
        <rFont val="宋体"/>
        <charset val="134"/>
      </rPr>
      <t>无高</t>
    </r>
    <r>
      <rPr>
        <sz val="10"/>
        <color rgb="FF000000"/>
        <rFont val="Calibri"/>
        <charset val="134"/>
      </rPr>
      <t>chao</t>
    </r>
    <r>
      <rPr>
        <sz val="10"/>
        <color rgb="FF000000"/>
        <rFont val="宋体"/>
        <charset val="134"/>
      </rPr>
      <t>问题！</t>
    </r>
    <r>
      <rPr>
        <sz val="10"/>
        <color rgb="FF000000"/>
        <rFont val="Calibri"/>
        <charset val="134"/>
      </rPr>
      <t>.rar</t>
    </r>
    <r>
      <rPr>
        <sz val="10"/>
        <color rgb="FF000000"/>
        <rFont val="宋体"/>
        <charset val="134"/>
      </rPr>
      <t xml:space="preserve">	https://pan.baidu.com/s/1QnnwxVLVcq9e001jzUQ-PQ	提取码	xzr1</t>
    </r>
  </si>
  <si>
    <r>
      <rPr>
        <sz val="10"/>
        <color rgb="FF000000"/>
        <rFont val="宋体"/>
        <charset val="134"/>
      </rPr>
      <t>13、追求的艺术</t>
    </r>
    <r>
      <rPr>
        <sz val="10"/>
        <color rgb="FF000000"/>
        <rFont val="Calibri"/>
        <charset val="134"/>
      </rPr>
      <t>-</t>
    </r>
    <r>
      <rPr>
        <sz val="10"/>
        <color rgb="FF000000"/>
        <rFont val="宋体"/>
        <charset val="134"/>
      </rPr>
      <t>李越恋爱课堂（完结）</t>
    </r>
    <r>
      <rPr>
        <sz val="10"/>
        <color rgb="FF000000"/>
        <rFont val="Calibri"/>
        <charset val="134"/>
      </rPr>
      <t>.rar</t>
    </r>
    <r>
      <rPr>
        <sz val="10"/>
        <color rgb="FF000000"/>
        <rFont val="宋体"/>
        <charset val="134"/>
      </rPr>
      <t xml:space="preserve">	https://pan.baidu.com/s/1Us2i02HQgLD87UPB9XPV_Q	提取码	2lqa</t>
    </r>
  </si>
  <si>
    <r>
      <rPr>
        <sz val="10"/>
        <color rgb="FF000000"/>
        <rFont val="宋体"/>
        <charset val="134"/>
      </rPr>
      <t>14、李越线下课《洞察人性》</t>
    </r>
    <r>
      <rPr>
        <sz val="10"/>
        <color rgb="FF000000"/>
        <rFont val="Calibri"/>
        <charset val="134"/>
      </rPr>
      <t>.rar</t>
    </r>
    <r>
      <rPr>
        <sz val="10"/>
        <color rgb="FF000000"/>
        <rFont val="宋体"/>
        <charset val="134"/>
      </rPr>
      <t xml:space="preserve">	https://pan.baidu.com/s/1tatmoLU40V3JS74SR3UPHA	提取码	kb03</t>
    </r>
  </si>
  <si>
    <r>
      <rPr>
        <sz val="10"/>
        <color rgb="FF000000"/>
        <rFont val="宋体"/>
        <charset val="134"/>
      </rPr>
      <t>15、李越</t>
    </r>
    <r>
      <rPr>
        <sz val="10"/>
        <color rgb="FF000000"/>
        <rFont val="Calibri"/>
        <charset val="134"/>
      </rPr>
      <t>-</t>
    </r>
    <r>
      <rPr>
        <sz val="10"/>
        <color rgb="FF000000"/>
        <rFont val="宋体"/>
        <charset val="134"/>
      </rPr>
      <t>情感操控与反操控录音</t>
    </r>
    <r>
      <rPr>
        <sz val="10"/>
        <color rgb="FF000000"/>
        <rFont val="Calibri"/>
        <charset val="134"/>
      </rPr>
      <t>.rar</t>
    </r>
    <r>
      <rPr>
        <sz val="10"/>
        <color rgb="FF000000"/>
        <rFont val="宋体"/>
        <charset val="134"/>
      </rPr>
      <t xml:space="preserve">	https://pan.baidu.com/s/1l_KBSDSPpYQxKsSDt0GCHA	提取码	sucy</t>
    </r>
  </si>
  <si>
    <r>
      <rPr>
        <sz val="10"/>
        <color rgb="FF000000"/>
        <rFont val="宋体"/>
        <charset val="134"/>
      </rPr>
      <t>1女神版</t>
    </r>
    <r>
      <rPr>
        <sz val="10"/>
        <color rgb="FF000000"/>
        <rFont val="Calibri"/>
        <charset val="134"/>
      </rPr>
      <t>.rar</t>
    </r>
    <r>
      <rPr>
        <sz val="10"/>
        <color rgb="FF000000"/>
        <rFont val="宋体"/>
        <charset val="134"/>
      </rPr>
      <t xml:space="preserve">	https://pan.baidu.com/s/12oPxuYNyP8FOmOERspP1iw	提取码	d4uq</t>
    </r>
  </si>
  <si>
    <r>
      <rPr>
        <sz val="10"/>
        <color rgb="FF000000"/>
        <rFont val="宋体"/>
        <charset val="134"/>
      </rPr>
      <t>2.罗南希摸说动</t>
    </r>
    <r>
      <rPr>
        <sz val="10"/>
        <color rgb="FF000000"/>
        <rFont val="Calibri"/>
        <charset val="134"/>
      </rPr>
      <t>.rar</t>
    </r>
    <r>
      <rPr>
        <sz val="10"/>
        <color rgb="FF000000"/>
        <rFont val="宋体"/>
        <charset val="134"/>
      </rPr>
      <t xml:space="preserve">	https://pan.baidu.com/s/1Qf7iOjNYUuT1QMrr4CIVRw	提取码	4hxe</t>
    </r>
  </si>
  <si>
    <r>
      <rPr>
        <sz val="10"/>
        <color rgb="FF000000"/>
        <rFont val="宋体"/>
        <charset val="134"/>
      </rPr>
      <t>21天，重燃婚内浪漫</t>
    </r>
    <r>
      <rPr>
        <sz val="10"/>
        <color rgb="FF000000"/>
        <rFont val="Calibri"/>
        <charset val="134"/>
      </rPr>
      <t>.rar</t>
    </r>
    <r>
      <rPr>
        <sz val="10"/>
        <color rgb="FF000000"/>
        <rFont val="宋体"/>
        <charset val="134"/>
      </rPr>
      <t xml:space="preserve">	https://pan.baidu.com/s/10uzrfeD-pxm3_wIokPMsNg	提取码	ng60</t>
    </r>
  </si>
  <si>
    <r>
      <rPr>
        <sz val="10"/>
        <color rgb="FF000000"/>
        <rFont val="宋体"/>
        <charset val="134"/>
      </rPr>
      <t>2男神版</t>
    </r>
    <r>
      <rPr>
        <sz val="10"/>
        <color rgb="FF000000"/>
        <rFont val="Calibri"/>
        <charset val="134"/>
      </rPr>
      <t>.rar</t>
    </r>
    <r>
      <rPr>
        <sz val="10"/>
        <color rgb="FF000000"/>
        <rFont val="宋体"/>
        <charset val="134"/>
      </rPr>
      <t xml:space="preserve">	https://pan.baidu.com/s/1STPYCfMheyW9r2mtLplHdQ	提取码	wnvj</t>
    </r>
  </si>
  <si>
    <r>
      <rPr>
        <sz val="10"/>
        <color rgb="FF000000"/>
        <rFont val="宋体"/>
        <charset val="134"/>
      </rPr>
      <t>3.罗南希男性躯体科学延时</t>
    </r>
    <r>
      <rPr>
        <sz val="10"/>
        <color rgb="FF000000"/>
        <rFont val="Calibri"/>
        <charset val="134"/>
      </rPr>
      <t>.rar</t>
    </r>
    <r>
      <rPr>
        <sz val="10"/>
        <color rgb="FF000000"/>
        <rFont val="宋体"/>
        <charset val="134"/>
      </rPr>
      <t xml:space="preserve">	https://pan.baidu.com/s/1dk1cJC1mg-hVnDR3g00oRg	提取码	47uc</t>
    </r>
  </si>
  <si>
    <r>
      <rPr>
        <sz val="10"/>
        <color rgb="FF000000"/>
        <rFont val="宋体"/>
        <charset val="134"/>
      </rPr>
      <t>3和</t>
    </r>
    <r>
      <rPr>
        <sz val="10"/>
        <color rgb="FF000000"/>
        <rFont val="Calibri"/>
        <charset val="134"/>
      </rPr>
      <t>12.rar</t>
    </r>
    <r>
      <rPr>
        <sz val="10"/>
        <color rgb="FF000000"/>
        <rFont val="宋体"/>
        <charset val="134"/>
      </rPr>
      <t xml:space="preserve">	https://pan.baidu.com/s/1_FKsQUiUkTldjo8s-qsz2w	提取码	5x1o</t>
    </r>
  </si>
  <si>
    <r>
      <rPr>
        <sz val="10"/>
        <color rgb="FF000000"/>
        <rFont val="宋体"/>
        <charset val="134"/>
      </rPr>
      <t>4.男生课</t>
    </r>
    <r>
      <rPr>
        <sz val="10"/>
        <color rgb="FF000000"/>
        <rFont val="Calibri"/>
        <charset val="134"/>
      </rPr>
      <t>.rar</t>
    </r>
    <r>
      <rPr>
        <sz val="10"/>
        <color rgb="FF000000"/>
        <rFont val="宋体"/>
        <charset val="134"/>
      </rPr>
      <t xml:space="preserve">	https://pan.baidu.com/s/1HaUSftCRXO2gJKzDkGFkdQ	提取码	vxa1</t>
    </r>
  </si>
  <si>
    <r>
      <rPr>
        <sz val="10"/>
        <color rgb="FF000000"/>
        <rFont val="宋体"/>
        <charset val="134"/>
      </rPr>
      <t>5.女生课</t>
    </r>
    <r>
      <rPr>
        <sz val="10"/>
        <color rgb="FF000000"/>
        <rFont val="Calibri"/>
        <charset val="134"/>
      </rPr>
      <t>.rar</t>
    </r>
    <r>
      <rPr>
        <sz val="10"/>
        <color rgb="FF000000"/>
        <rFont val="宋体"/>
        <charset val="134"/>
      </rPr>
      <t xml:space="preserve">	https://pan.baidu.com/s/1IB3YbTGMoIuTAJOAJ-HLZg	提取码	be8x</t>
    </r>
  </si>
  <si>
    <r>
      <rPr>
        <sz val="10"/>
        <color rgb="FF000000"/>
        <rFont val="宋体"/>
        <charset val="134"/>
      </rPr>
      <t>6.吴么西男性延时课</t>
    </r>
    <r>
      <rPr>
        <sz val="10"/>
        <color rgb="FF000000"/>
        <rFont val="Calibri"/>
        <charset val="134"/>
      </rPr>
      <t>-</t>
    </r>
    <r>
      <rPr>
        <sz val="10"/>
        <color rgb="FF000000"/>
        <rFont val="宋体"/>
        <charset val="134"/>
      </rPr>
      <t>持久糕潮训练</t>
    </r>
    <r>
      <rPr>
        <sz val="10"/>
        <color rgb="FF000000"/>
        <rFont val="Calibri"/>
        <charset val="134"/>
      </rPr>
      <t>.rar</t>
    </r>
    <r>
      <rPr>
        <sz val="10"/>
        <color rgb="FF000000"/>
        <rFont val="宋体"/>
        <charset val="134"/>
      </rPr>
      <t xml:space="preserve">	https://pan.baidu.com/s/1qkZFLSKg2FS_1iDXuJbvhw	提取码	jfga</t>
    </r>
  </si>
  <si>
    <r>
      <rPr>
        <sz val="10"/>
        <color rgb="FF000000"/>
        <rFont val="宋体"/>
        <charset val="134"/>
      </rPr>
      <t>7.香草妹妹</t>
    </r>
    <r>
      <rPr>
        <sz val="10"/>
        <color rgb="FF000000"/>
        <rFont val="Calibri"/>
        <charset val="134"/>
      </rPr>
      <t>-</t>
    </r>
    <r>
      <rPr>
        <sz val="10"/>
        <color rgb="FF000000"/>
        <rFont val="宋体"/>
        <charset val="134"/>
      </rPr>
      <t>男女欲望唤起前戏视频专栏（共</t>
    </r>
    <r>
      <rPr>
        <sz val="10"/>
        <color rgb="FF000000"/>
        <rFont val="Calibri"/>
        <charset val="134"/>
      </rPr>
      <t>15</t>
    </r>
    <r>
      <rPr>
        <sz val="10"/>
        <color rgb="FF000000"/>
        <rFont val="宋体"/>
        <charset val="134"/>
      </rPr>
      <t>节课程）</t>
    </r>
    <r>
      <rPr>
        <sz val="10"/>
        <color rgb="FF000000"/>
        <rFont val="Calibri"/>
        <charset val="134"/>
      </rPr>
      <t>.rar</t>
    </r>
    <r>
      <rPr>
        <sz val="10"/>
        <color rgb="FF000000"/>
        <rFont val="宋体"/>
        <charset val="134"/>
      </rPr>
      <t xml:space="preserve">	https://pan.baidu.com/s/1yJV8QkXDQdRtUeu7JMo7KQ	提取码	aik6</t>
    </r>
  </si>
  <si>
    <t>astd.rar	https://pan.baidu.com/s/1usxqYxfdwzi64ZMXueBvIA	提取码	150h</t>
  </si>
  <si>
    <t>crzs365.rar	https://pan.baidu.com/s/1z2c7pOy0zF9hfu5VfWU0QA	提取码	wh9c</t>
  </si>
  <si>
    <t>CSDZXDJEBX.rar	https://pan.baidu.com/s/13qTJDVeZg1KbqGmM1RA-Wg	提取码	a5jh</t>
  </si>
  <si>
    <t>DDBJC.rar	https://pan.baidu.com/s/1wEQlhbPtQa4fq9-8TGf3PQ	提取码	uac2</t>
  </si>
  <si>
    <t>jiangyao NV.rar	https://pan.baidu.com/s/1NiZziZcFTpNVGbiCQB4koQ	提取码	unsl</t>
  </si>
  <si>
    <t>JTYZCCMJ.rar	https://pan.baidu.com/s/1Cxwoq64o3oB_JLN6qvIpCA	提取码	yd2t</t>
  </si>
  <si>
    <t>juhua.rar	https://pan.baidu.com/s/1n_OGztV6TSk60vV3qI_4yw	提取码	zigr</t>
  </si>
  <si>
    <t>maliya.rar	https://pan.baidu.com/s/1h_69LIjbUdlznHAnsb12yg	提取码	dz7f</t>
  </si>
  <si>
    <t>nanduinv.rar	https://pan.baidu.com/s/1jj7zPNrgw2pxtDMg1eBUOw	提取码	7hjk</t>
  </si>
  <si>
    <t>OK.rar	https://pan.baidu.com/s/1ceiiXWy8l23MeDDePjCorg	提取码	hojp</t>
  </si>
  <si>
    <t>pcji.rar	https://pan.baidu.com/s/1ptZaXlB2Dj_tGR5gfUH0oQ	提取码	r1k8</t>
  </si>
  <si>
    <t>teiniu sifang nv.rar	https://pan.baidu.com/s/1Lc0GWPKYXfrmhB5ONl9_bA	提取码	j8gx</t>
  </si>
  <si>
    <t>TNCJLKC.rar	https://pan.baidu.com/s/1KKhfspCKHDwxsTEzC5PH-g	提取码	rq4i</t>
  </si>
  <si>
    <t>x105.rar	https://pan.baidu.com/s/13k8sz5zQ0nV-PsBDon6Zfw	提取码	uagh</t>
  </si>
  <si>
    <t>x108.rar	https://pan.baidu.com/s/1XYVTtxUuCt9Lj8an8Qc0tg	提取码	wht7</t>
  </si>
  <si>
    <t>x111.rar	https://pan.baidu.com/s/1dcb0-XYBsX0y6Kkq8N8zkQ	提取码	h9mb</t>
  </si>
  <si>
    <t>x113.rar	https://pan.baidu.com/s/1GicocOPnun4lIqZt59N6ug	提取码	vu18</t>
  </si>
  <si>
    <t>x115.rar	https://pan.baidu.com/s/1xaaztsAiPf6gmkUkFokq1w	提取码	nfqr</t>
  </si>
  <si>
    <t>x116.rar	https://pan.baidu.com/s/1jionZP_sn8dOfj1ZTDzVQw	提取码	i7da</t>
  </si>
  <si>
    <t>x121.rar	https://pan.baidu.com/s/1C5D4IhU4fLDLHaRmBHRoFg	提取码	co7g</t>
  </si>
  <si>
    <t>x122.rar	https://pan.baidu.com/s/1--mgFWUYx80K6G2zPaeaAg	提取码	ha30</t>
  </si>
  <si>
    <t>x125.rar	https://pan.baidu.com/s/1W5K69ItVN8tROro9OKLQjw	提取码	9ypw</t>
  </si>
  <si>
    <t>x128.rar	https://pan.baidu.com/s/1Y8UYpp5JnJlcnMZ6Pgywog	提取码	zxku</t>
  </si>
  <si>
    <t>x129.rar	https://pan.baidu.com/s/1pICzapkQ5Lj0oDZwj6CpKQ	提取码	uq2x</t>
  </si>
  <si>
    <t>yudan.rar	https://pan.baidu.com/s/1o66wPa1fbHKTRLoeemMIcA	提取码	1pz9</t>
  </si>
  <si>
    <t>zhiai.rar	https://pan.baidu.com/s/1QQjSOnIHB8p51A2Ocla0rQ	提取码	5rfg</t>
  </si>
  <si>
    <r>
      <rPr>
        <sz val="10"/>
        <color rgb="FF000000"/>
        <rFont val="宋体"/>
        <charset val="134"/>
      </rPr>
      <t>【01】韩国</t>
    </r>
    <r>
      <rPr>
        <sz val="10"/>
        <color rgb="FF000000"/>
        <rFont val="Calibri"/>
        <charset val="134"/>
      </rPr>
      <t>.rar</t>
    </r>
    <r>
      <rPr>
        <sz val="10"/>
        <color rgb="FF000000"/>
        <rFont val="宋体"/>
        <charset val="134"/>
      </rPr>
      <t xml:space="preserve">	https://pan.baidu.com/s/1WOmL_ko5j9py80zHYUzUDg	提取码	76ph</t>
    </r>
  </si>
  <si>
    <r>
      <rPr>
        <sz val="10"/>
        <color rgb="FF000000"/>
        <rFont val="宋体"/>
        <charset val="134"/>
      </rPr>
      <t>【05】中国</t>
    </r>
    <r>
      <rPr>
        <sz val="10"/>
        <color rgb="FF000000"/>
        <rFont val="Calibri"/>
        <charset val="134"/>
      </rPr>
      <t>.rar</t>
    </r>
    <r>
      <rPr>
        <sz val="10"/>
        <color rgb="FF000000"/>
        <rFont val="宋体"/>
        <charset val="134"/>
      </rPr>
      <t xml:space="preserve">	https://pan.baidu.com/s/1h4Tso8QCopOIJRF7VLYTpg	提取码	l5sv</t>
    </r>
  </si>
  <si>
    <r>
      <rPr>
        <sz val="10"/>
        <color rgb="FF000000"/>
        <rFont val="宋体"/>
        <charset val="134"/>
      </rPr>
      <t>【07】美女注射丰胸手术真实纪录全过程罕见</t>
    </r>
    <r>
      <rPr>
        <sz val="10"/>
        <color rgb="FF000000"/>
        <rFont val="Calibri"/>
        <charset val="134"/>
      </rPr>
      <t>.rar</t>
    </r>
    <r>
      <rPr>
        <sz val="10"/>
        <color rgb="FF000000"/>
        <rFont val="宋体"/>
        <charset val="134"/>
      </rPr>
      <t xml:space="preserve">	https://pan.baidu.com/s/1SBXaFW8wlPkguLtnI4Vuyg	提取码	h2y1</t>
    </r>
  </si>
  <si>
    <r>
      <rPr>
        <sz val="10"/>
        <color rgb="FF000000"/>
        <rFont val="宋体"/>
        <charset val="134"/>
      </rPr>
      <t>【liaohan.net】</t>
    </r>
    <r>
      <rPr>
        <sz val="10"/>
        <color rgb="FF000000"/>
        <rFont val="Calibri"/>
        <charset val="134"/>
      </rPr>
      <t>28</t>
    </r>
    <r>
      <rPr>
        <sz val="10"/>
        <color rgb="FF000000"/>
        <rFont val="宋体"/>
        <charset val="134"/>
      </rPr>
      <t>部技巧视频</t>
    </r>
    <r>
      <rPr>
        <sz val="10"/>
        <color rgb="FF000000"/>
        <rFont val="Calibri"/>
        <charset val="134"/>
      </rPr>
      <t>.rar</t>
    </r>
    <r>
      <rPr>
        <sz val="10"/>
        <color rgb="FF000000"/>
        <rFont val="宋体"/>
        <charset val="134"/>
      </rPr>
      <t xml:space="preserve">	https://pan.baidu.com/s/1i2j8Da2c1B5rb_NXp1WGGA	提取码	yvx1</t>
    </r>
  </si>
  <si>
    <r>
      <rPr>
        <sz val="10"/>
        <color rgb="FF000000"/>
        <rFont val="宋体"/>
        <charset val="134"/>
      </rPr>
      <t>【liaohan.net】</t>
    </r>
    <r>
      <rPr>
        <sz val="10"/>
        <color rgb="FF000000"/>
        <rFont val="Calibri"/>
        <charset val="134"/>
      </rPr>
      <t>MZZR.rar</t>
    </r>
    <r>
      <rPr>
        <sz val="10"/>
        <color rgb="FF000000"/>
        <rFont val="宋体"/>
        <charset val="134"/>
      </rPr>
      <t xml:space="preserve">	https://pan.baidu.com/s/1qGsNDaJfvZbCpP4sVYmuDw	提取码	jvuc</t>
    </r>
  </si>
  <si>
    <r>
      <rPr>
        <sz val="10"/>
        <color rgb="FF000000"/>
        <rFont val="宋体"/>
        <charset val="134"/>
      </rPr>
      <t>【liaohan.net】</t>
    </r>
    <r>
      <rPr>
        <sz val="10"/>
        <color rgb="FF000000"/>
        <rFont val="Calibri"/>
        <charset val="134"/>
      </rPr>
      <t>XADSSJK.rar</t>
    </r>
    <r>
      <rPr>
        <sz val="10"/>
        <color rgb="FF000000"/>
        <rFont val="宋体"/>
        <charset val="134"/>
      </rPr>
      <t xml:space="preserve">	https://pan.baidu.com/s/1UCMZ1X0LpDeJKLsSRNmKtA	提取码	5kfs</t>
    </r>
  </si>
  <si>
    <r>
      <rPr>
        <sz val="10"/>
        <color rgb="FF000000"/>
        <rFont val="宋体"/>
        <charset val="134"/>
      </rPr>
      <t>【liaohan.net】按摩保健技能入门课</t>
    </r>
    <r>
      <rPr>
        <sz val="10"/>
        <color rgb="FF000000"/>
        <rFont val="Calibri"/>
        <charset val="134"/>
      </rPr>
      <t>.rar</t>
    </r>
    <r>
      <rPr>
        <sz val="10"/>
        <color rgb="FF000000"/>
        <rFont val="宋体"/>
        <charset val="134"/>
      </rPr>
      <t xml:space="preserve">	https://pan.baidu.com/s/1WXQschIweIFqoZKawiRCTA	提取码	x8py</t>
    </r>
  </si>
  <si>
    <r>
      <rPr>
        <sz val="10"/>
        <color rgb="FF000000"/>
        <rFont val="宋体"/>
        <charset val="134"/>
      </rPr>
      <t>【liaohan.net】大喜说</t>
    </r>
    <r>
      <rPr>
        <sz val="10"/>
        <color rgb="FF000000"/>
        <rFont val="Calibri"/>
        <charset val="134"/>
      </rPr>
      <t>XING.rar</t>
    </r>
    <r>
      <rPr>
        <sz val="10"/>
        <color rgb="FF000000"/>
        <rFont val="宋体"/>
        <charset val="134"/>
      </rPr>
      <t xml:space="preserve">	https://pan.baidu.com/s/1cc_c1Hyhl-FB_QI8WyATIg	提取码	4ry6</t>
    </r>
  </si>
  <si>
    <r>
      <rPr>
        <sz val="10"/>
        <color rgb="FF000000"/>
        <rFont val="宋体"/>
        <charset val="134"/>
      </rPr>
      <t>【liaohan.net】教你摆地摊文本教程</t>
    </r>
    <r>
      <rPr>
        <sz val="10"/>
        <color rgb="FF000000"/>
        <rFont val="Calibri"/>
        <charset val="134"/>
      </rPr>
      <t>.rar</t>
    </r>
    <r>
      <rPr>
        <sz val="10"/>
        <color rgb="FF000000"/>
        <rFont val="宋体"/>
        <charset val="134"/>
      </rPr>
      <t xml:space="preserve">	https://pan.baidu.com/s/1bCWSDPHY0BTrJ8P3nRMevg	提取码	vhq9</t>
    </r>
  </si>
  <si>
    <r>
      <rPr>
        <sz val="10"/>
        <color rgb="FF000000"/>
        <rFont val="宋体"/>
        <charset val="134"/>
      </rPr>
      <t>【liaohan.net】李熙墨情趣私教课《熙墨情趣课</t>
    </r>
    <r>
      <rPr>
        <sz val="10"/>
        <color rgb="FF000000"/>
        <rFont val="Calibri"/>
        <charset val="134"/>
      </rPr>
      <t>100</t>
    </r>
    <r>
      <rPr>
        <sz val="10"/>
        <color rgb="FF000000"/>
        <rFont val="宋体"/>
        <charset val="134"/>
      </rPr>
      <t>天完结版》</t>
    </r>
    <r>
      <rPr>
        <sz val="10"/>
        <color rgb="FF000000"/>
        <rFont val="Calibri"/>
        <charset val="134"/>
      </rPr>
      <t>.rar</t>
    </r>
    <r>
      <rPr>
        <sz val="10"/>
        <color rgb="FF000000"/>
        <rFont val="宋体"/>
        <charset val="134"/>
      </rPr>
      <t xml:space="preserve">	https://pan.baidu.com/s/14VzVlrZiBr4EyFEmpuywkQ	提取码	zkca</t>
    </r>
  </si>
  <si>
    <r>
      <rPr>
        <sz val="10"/>
        <color rgb="FF000000"/>
        <rFont val="宋体"/>
        <charset val="134"/>
      </rPr>
      <t>【liaohan.net】李银河；中国青年的</t>
    </r>
    <r>
      <rPr>
        <sz val="10"/>
        <color rgb="FF000000"/>
        <rFont val="Calibri"/>
        <charset val="134"/>
      </rPr>
      <t>xa</t>
    </r>
    <r>
      <rPr>
        <sz val="10"/>
        <color rgb="FF000000"/>
        <rFont val="宋体"/>
        <charset val="134"/>
      </rPr>
      <t>与婚姻</t>
    </r>
    <r>
      <rPr>
        <sz val="10"/>
        <color rgb="FF000000"/>
        <rFont val="Calibri"/>
        <charset val="134"/>
      </rPr>
      <t>.rar</t>
    </r>
    <r>
      <rPr>
        <sz val="10"/>
        <color rgb="FF000000"/>
        <rFont val="宋体"/>
        <charset val="134"/>
      </rPr>
      <t xml:space="preserve">	https://pan.baidu.com/s/1WVs7tjXajREQcnqqRx7fEg	提取码	ksq7</t>
    </r>
  </si>
  <si>
    <r>
      <rPr>
        <sz val="10"/>
        <color rgb="FF000000"/>
        <rFont val="宋体"/>
        <charset val="134"/>
      </rPr>
      <t>【liaohan.net】每天</t>
    </r>
    <r>
      <rPr>
        <sz val="10"/>
        <color rgb="FF000000"/>
        <rFont val="Calibri"/>
        <charset val="134"/>
      </rPr>
      <t>10</t>
    </r>
    <r>
      <rPr>
        <sz val="10"/>
        <color rgb="FF000000"/>
        <rFont val="宋体"/>
        <charset val="134"/>
      </rPr>
      <t>分钟，训练</t>
    </r>
    <r>
      <rPr>
        <sz val="10"/>
        <color rgb="FF000000"/>
        <rFont val="Calibri"/>
        <charset val="134"/>
      </rPr>
      <t>PC</t>
    </r>
    <r>
      <rPr>
        <sz val="10"/>
        <color rgb="FF000000"/>
        <rFont val="宋体"/>
        <charset val="134"/>
      </rPr>
      <t>肌，提升性福力（完结）</t>
    </r>
    <r>
      <rPr>
        <sz val="10"/>
        <color rgb="FF000000"/>
        <rFont val="Calibri"/>
        <charset val="134"/>
      </rPr>
      <t>.rar</t>
    </r>
    <r>
      <rPr>
        <sz val="10"/>
        <color rgb="FF000000"/>
        <rFont val="宋体"/>
        <charset val="134"/>
      </rPr>
      <t xml:space="preserve">	https://pan.baidu.com/s/1ORhbXBjZp7Fek5aSMWLiAQ	提取码	946v</t>
    </r>
  </si>
  <si>
    <r>
      <rPr>
        <sz val="10"/>
        <color rgb="FF000000"/>
        <rFont val="宋体"/>
        <charset val="134"/>
      </rPr>
      <t>【liaohan.net】女性</t>
    </r>
    <r>
      <rPr>
        <sz val="10"/>
        <color rgb="FF000000"/>
        <rFont val="Calibri"/>
        <charset val="134"/>
      </rPr>
      <t>GC</t>
    </r>
    <r>
      <rPr>
        <sz val="10"/>
        <color rgb="FF000000"/>
        <rFont val="宋体"/>
        <charset val="134"/>
      </rPr>
      <t>的秘密</t>
    </r>
    <r>
      <rPr>
        <sz val="10"/>
        <color rgb="FF000000"/>
        <rFont val="Calibri"/>
        <charset val="134"/>
      </rPr>
      <t>.rar</t>
    </r>
    <r>
      <rPr>
        <sz val="10"/>
        <color rgb="FF000000"/>
        <rFont val="宋体"/>
        <charset val="134"/>
      </rPr>
      <t xml:space="preserve">	https://pan.baidu.com/s/17xtH4mH8PYeCAbfJP2OPPQ	提取码	tyok</t>
    </r>
  </si>
  <si>
    <r>
      <rPr>
        <sz val="10"/>
        <color rgb="FF000000"/>
        <rFont val="宋体"/>
        <charset val="134"/>
      </rPr>
      <t>【liaohan.net】品质的关键要素</t>
    </r>
    <r>
      <rPr>
        <sz val="10"/>
        <color rgb="FF000000"/>
        <rFont val="Calibri"/>
        <charset val="134"/>
      </rPr>
      <t>.rar</t>
    </r>
    <r>
      <rPr>
        <sz val="10"/>
        <color rgb="FF000000"/>
        <rFont val="宋体"/>
        <charset val="134"/>
      </rPr>
      <t xml:space="preserve">	https://pan.baidu.com/s/1dcB51WjVZV1kvLAexIqEJA	提取码	wpnu</t>
    </r>
  </si>
  <si>
    <r>
      <rPr>
        <sz val="10"/>
        <color rgb="FF000000"/>
        <rFont val="宋体"/>
        <charset val="134"/>
      </rPr>
      <t>【liaohan.net】强性健肾保健操（视频版）</t>
    </r>
    <r>
      <rPr>
        <sz val="10"/>
        <color rgb="FF000000"/>
        <rFont val="Calibri"/>
        <charset val="134"/>
      </rPr>
      <t>.rar</t>
    </r>
    <r>
      <rPr>
        <sz val="10"/>
        <color rgb="FF000000"/>
        <rFont val="宋体"/>
        <charset val="134"/>
      </rPr>
      <t xml:space="preserve">	https://pan.baidu.com/s/19Ohq5NoYwBaLNw3wANj1BA	提取码	nrt4</t>
    </r>
  </si>
  <si>
    <r>
      <rPr>
        <sz val="10"/>
        <color rgb="FF000000"/>
        <rFont val="宋体"/>
        <charset val="134"/>
      </rPr>
      <t>【liaohan.net】情</t>
    </r>
    <r>
      <rPr>
        <sz val="10"/>
        <color rgb="FF000000"/>
        <rFont val="Calibri"/>
        <charset val="134"/>
      </rPr>
      <t>100</t>
    </r>
    <r>
      <rPr>
        <sz val="10"/>
        <color rgb="FF000000"/>
        <rFont val="宋体"/>
        <charset val="134"/>
      </rPr>
      <t>天</t>
    </r>
    <r>
      <rPr>
        <sz val="10"/>
        <color rgb="FF000000"/>
        <rFont val="Calibri"/>
        <charset val="134"/>
      </rPr>
      <t>.rar</t>
    </r>
    <r>
      <rPr>
        <sz val="10"/>
        <color rgb="FF000000"/>
        <rFont val="宋体"/>
        <charset val="134"/>
      </rPr>
      <t xml:space="preserve">	https://pan.baidu.com/s/1J5mK15awC0Ds8VBgAkPVTQ	提取码	xub6</t>
    </r>
  </si>
  <si>
    <r>
      <rPr>
        <sz val="10"/>
        <color rgb="FF000000"/>
        <rFont val="宋体"/>
        <charset val="134"/>
      </rPr>
      <t>【liaohan.net】情吕</t>
    </r>
    <r>
      <rPr>
        <sz val="10"/>
        <color rgb="FF000000"/>
        <rFont val="Calibri"/>
        <charset val="134"/>
      </rPr>
      <t>XA</t>
    </r>
    <r>
      <rPr>
        <sz val="10"/>
        <color rgb="FF000000"/>
        <rFont val="宋体"/>
        <charset val="134"/>
      </rPr>
      <t>指南</t>
    </r>
    <r>
      <rPr>
        <sz val="10"/>
        <color rgb="FF000000"/>
        <rFont val="Calibri"/>
        <charset val="134"/>
      </rPr>
      <t>.rar</t>
    </r>
    <r>
      <rPr>
        <sz val="10"/>
        <color rgb="FF000000"/>
        <rFont val="宋体"/>
        <charset val="134"/>
      </rPr>
      <t xml:space="preserve">	https://pan.baidu.com/s/15ahhZXyi09-OgWtCPXy2aQ	提取码	qjya</t>
    </r>
  </si>
  <si>
    <r>
      <rPr>
        <sz val="10"/>
        <color rgb="FF000000"/>
        <rFont val="宋体"/>
        <charset val="134"/>
      </rPr>
      <t>【liaohan.net】让夫妻更亲密的婚姻必修课</t>
    </r>
    <r>
      <rPr>
        <sz val="10"/>
        <color rgb="FF000000"/>
        <rFont val="Calibri"/>
        <charset val="134"/>
      </rPr>
      <t>.rar</t>
    </r>
    <r>
      <rPr>
        <sz val="10"/>
        <color rgb="FF000000"/>
        <rFont val="宋体"/>
        <charset val="134"/>
      </rPr>
      <t xml:space="preserve">	https://pan.baidu.com/s/1A5OdYa2RoA-cqARlfNDtPw	提取码	q4ub</t>
    </r>
  </si>
  <si>
    <r>
      <rPr>
        <sz val="10"/>
        <color rgb="FF000000"/>
        <rFont val="宋体"/>
        <charset val="134"/>
      </rPr>
      <t>【liaohan.net】睡前</t>
    </r>
    <r>
      <rPr>
        <sz val="10"/>
        <color rgb="FF000000"/>
        <rFont val="Calibri"/>
        <charset val="134"/>
      </rPr>
      <t>x</t>
    </r>
    <r>
      <rPr>
        <sz val="10"/>
        <color rgb="FF000000"/>
        <rFont val="宋体"/>
        <charset val="134"/>
      </rPr>
      <t>知识</t>
    </r>
    <r>
      <rPr>
        <sz val="10"/>
        <color rgb="FF000000"/>
        <rFont val="Calibri"/>
        <charset val="134"/>
      </rPr>
      <t>.rar</t>
    </r>
    <r>
      <rPr>
        <sz val="10"/>
        <color rgb="FF000000"/>
        <rFont val="宋体"/>
        <charset val="134"/>
      </rPr>
      <t xml:space="preserve">	https://pan.baidu.com/s/1t7r0SFLqQ8uQixKoo8ftjw	提取码	7ktq</t>
    </r>
  </si>
  <si>
    <r>
      <rPr>
        <sz val="10"/>
        <color rgb="FF000000"/>
        <rFont val="宋体"/>
        <charset val="134"/>
      </rPr>
      <t>【liaohan.net】熙墨满分</t>
    </r>
    <r>
      <rPr>
        <sz val="10"/>
        <color rgb="FF000000"/>
        <rFont val="Calibri"/>
        <charset val="134"/>
      </rPr>
      <t>CHUANG</t>
    </r>
    <r>
      <rPr>
        <sz val="10"/>
        <color rgb="FF000000"/>
        <rFont val="宋体"/>
        <charset val="134"/>
      </rPr>
      <t>技</t>
    </r>
    <r>
      <rPr>
        <sz val="10"/>
        <color rgb="FF000000"/>
        <rFont val="Calibri"/>
        <charset val="134"/>
      </rPr>
      <t>.rar</t>
    </r>
    <r>
      <rPr>
        <sz val="10"/>
        <color rgb="FF000000"/>
        <rFont val="宋体"/>
        <charset val="134"/>
      </rPr>
      <t xml:space="preserve">	https://pan.baidu.com/s/1Ksaju6H8fX2qwZECb-LrHw	提取码	8fxv</t>
    </r>
  </si>
  <si>
    <r>
      <rPr>
        <sz val="10"/>
        <color rgb="FF000000"/>
        <rFont val="宋体"/>
        <charset val="134"/>
      </rPr>
      <t>【liaohan.net】性情大师女课第三季</t>
    </r>
    <r>
      <rPr>
        <sz val="10"/>
        <color rgb="FF000000"/>
        <rFont val="Calibri"/>
        <charset val="134"/>
      </rPr>
      <t>.rar</t>
    </r>
    <r>
      <rPr>
        <sz val="10"/>
        <color rgb="FF000000"/>
        <rFont val="宋体"/>
        <charset val="134"/>
      </rPr>
      <t xml:space="preserve">	https://pan.baidu.com/s/10CFYahs0BpXvwtjHLnbIww	提取码	cvhm</t>
    </r>
  </si>
  <si>
    <r>
      <rPr>
        <sz val="10"/>
        <color rgb="FF000000"/>
        <rFont val="宋体"/>
        <charset val="134"/>
      </rPr>
      <t>【liaohan.net】一分钟性教育</t>
    </r>
    <r>
      <rPr>
        <sz val="10"/>
        <color rgb="FF000000"/>
        <rFont val="Calibri"/>
        <charset val="134"/>
      </rPr>
      <t>.rar</t>
    </r>
    <r>
      <rPr>
        <sz val="10"/>
        <color rgb="FF000000"/>
        <rFont val="宋体"/>
        <charset val="134"/>
      </rPr>
      <t xml:space="preserve">	https://pan.baidu.com/s/1oVZIwLb_AaCWR7Fvds7B7A	提取码	5pwm</t>
    </r>
  </si>
  <si>
    <r>
      <rPr>
        <sz val="10"/>
        <color rgb="FF000000"/>
        <rFont val="宋体"/>
        <charset val="134"/>
      </rPr>
      <t>【liaohan.net】硬汉养成计划</t>
    </r>
    <r>
      <rPr>
        <sz val="10"/>
        <color rgb="FF000000"/>
        <rFont val="Calibri"/>
        <charset val="134"/>
      </rPr>
      <t>.rar</t>
    </r>
    <r>
      <rPr>
        <sz val="10"/>
        <color rgb="FF000000"/>
        <rFont val="宋体"/>
        <charset val="134"/>
      </rPr>
      <t xml:space="preserve">	https://pan.baidu.com/s/1scZEyQw5dI0xev_HB8cI3Q	提取码	o3uv</t>
    </r>
  </si>
  <si>
    <r>
      <rPr>
        <sz val="10"/>
        <color rgb="FF000000"/>
        <rFont val="宋体"/>
        <charset val="134"/>
      </rPr>
      <t xml:space="preserve">【liaohan.net】真人秀 </t>
    </r>
    <r>
      <rPr>
        <sz val="10"/>
        <color rgb="FF000000"/>
        <rFont val="Calibri"/>
        <charset val="134"/>
      </rPr>
      <t>(1~6</t>
    </r>
    <r>
      <rPr>
        <sz val="10"/>
        <color rgb="FF000000"/>
        <rFont val="宋体"/>
        <charset val="134"/>
      </rPr>
      <t>集</t>
    </r>
    <r>
      <rPr>
        <sz val="10"/>
        <color rgb="FF000000"/>
        <rFont val="Calibri"/>
        <charset val="134"/>
      </rPr>
      <t>) [</t>
    </r>
    <r>
      <rPr>
        <sz val="10"/>
        <color rgb="FF000000"/>
        <rFont val="宋体"/>
        <charset val="134"/>
      </rPr>
      <t>中文字幕</t>
    </r>
    <r>
      <rPr>
        <sz val="10"/>
        <color rgb="FF000000"/>
        <rFont val="Calibri"/>
        <charset val="134"/>
      </rPr>
      <t>][www.liaohan.net].rar</t>
    </r>
    <r>
      <rPr>
        <sz val="10"/>
        <color rgb="FF000000"/>
        <rFont val="宋体"/>
        <charset val="134"/>
      </rPr>
      <t xml:space="preserve">	https://pan.baidu.com/s/1j5bdDD2rqzbI-XW997bYTw	提取码	kclt</t>
    </r>
  </si>
  <si>
    <r>
      <rPr>
        <sz val="10"/>
        <color rgb="FF000000"/>
        <rFont val="宋体"/>
        <charset val="134"/>
      </rPr>
      <t>【nblax520.com】解决男人的“根本”焦虑（完结）</t>
    </r>
    <r>
      <rPr>
        <sz val="10"/>
        <color rgb="FF000000"/>
        <rFont val="Calibri"/>
        <charset val="134"/>
      </rPr>
      <t>.rar</t>
    </r>
    <r>
      <rPr>
        <sz val="10"/>
        <color rgb="FF000000"/>
        <rFont val="宋体"/>
        <charset val="134"/>
      </rPr>
      <t xml:space="preserve">	https://pan.baidu.com/s/1oog6DKQddvPAoiwvXgkmhA	提取码	0eti</t>
    </r>
  </si>
  <si>
    <r>
      <rPr>
        <sz val="10"/>
        <color rgb="FF000000"/>
        <rFont val="宋体"/>
        <charset val="134"/>
      </rPr>
      <t>【nblax520.com】青少年性教育视频</t>
    </r>
    <r>
      <rPr>
        <sz val="10"/>
        <color rgb="FF000000"/>
        <rFont val="Calibri"/>
        <charset val="134"/>
      </rPr>
      <t>.rar</t>
    </r>
    <r>
      <rPr>
        <sz val="10"/>
        <color rgb="FF000000"/>
        <rFont val="宋体"/>
        <charset val="134"/>
      </rPr>
      <t xml:space="preserve">	https://pan.baidu.com/s/1D3uI98r4QS6vECfnRIXqXA	提取码	c4rp</t>
    </r>
  </si>
  <si>
    <r>
      <rPr>
        <sz val="10"/>
        <color rgb="FF000000"/>
        <rFont val="宋体"/>
        <charset val="134"/>
      </rPr>
      <t>【学nblax520】魅力（完结）</t>
    </r>
    <r>
      <rPr>
        <sz val="10"/>
        <color rgb="FF000000"/>
        <rFont val="Calibri"/>
        <charset val="134"/>
      </rPr>
      <t>.rar</t>
    </r>
    <r>
      <rPr>
        <sz val="10"/>
        <color rgb="FF000000"/>
        <rFont val="宋体"/>
        <charset val="134"/>
      </rPr>
      <t xml:space="preserve">	https://pan.baidu.com/s/1yOP32jo7AKV3uYgw6XbkQA	提取码	yblg</t>
    </r>
  </si>
  <si>
    <r>
      <rPr>
        <sz val="10"/>
        <color rgb="FF000000"/>
        <rFont val="宋体"/>
        <charset val="134"/>
      </rPr>
      <t>【学nblax520】情爱夜话</t>
    </r>
    <r>
      <rPr>
        <sz val="10"/>
        <color rgb="FF000000"/>
        <rFont val="Calibri"/>
        <charset val="134"/>
      </rPr>
      <t>.rar</t>
    </r>
    <r>
      <rPr>
        <sz val="10"/>
        <color rgb="FF000000"/>
        <rFont val="宋体"/>
        <charset val="134"/>
      </rPr>
      <t xml:space="preserve">	https://pan.baidu.com/s/1dvivZjau8XOeZhsw_oX8Vg	提取码	zwuk</t>
    </r>
  </si>
  <si>
    <t>比女人还懂女人.rar	https://pan.baidu.com/s/12hvEd7oNSbir5rN2kg6Vzw	提取码	hr9d</t>
  </si>
  <si>
    <r>
      <rPr>
        <sz val="10"/>
        <color rgb="FF000000"/>
        <rFont val="宋体"/>
        <charset val="134"/>
      </rPr>
      <t>从G点菜鸟，到潮吹大神！</t>
    </r>
    <r>
      <rPr>
        <sz val="10"/>
        <color rgb="FF000000"/>
        <rFont val="Calibri"/>
        <charset val="134"/>
      </rPr>
      <t>.rar</t>
    </r>
    <r>
      <rPr>
        <sz val="10"/>
        <color rgb="FF000000"/>
        <rFont val="宋体"/>
        <charset val="134"/>
      </rPr>
      <t xml:space="preserve">	https://pan.baidu.com/s/10uaWO3gP96qhf2cFwsDBeQ	提取码	9u5e</t>
    </r>
  </si>
  <si>
    <r>
      <rPr>
        <sz val="10"/>
        <color rgb="FF000000"/>
        <rFont val="宋体"/>
        <charset val="134"/>
      </rPr>
      <t>房shu书</t>
    </r>
    <r>
      <rPr>
        <sz val="10"/>
        <color rgb="FF000000"/>
        <rFont val="Calibri"/>
        <charset val="134"/>
      </rPr>
      <t>.rar</t>
    </r>
    <r>
      <rPr>
        <sz val="10"/>
        <color rgb="FF000000"/>
        <rFont val="宋体"/>
        <charset val="134"/>
      </rPr>
      <t xml:space="preserve">	https://pan.baidu.com/s/1AZSEdLyrTiohakDcVMBHAQ	提取码	pt7v</t>
    </r>
  </si>
  <si>
    <t>港妹测试.rar	https://pan.baidu.com/s/18kb1BHeHYOPcpJI6vMdyxw	提取码	wrjz</t>
  </si>
  <si>
    <t>技巧大全.rar	https://pan.baidu.com/s/1AjnEI6UkeCWRLfg5L5V_8g	提取码	q468</t>
  </si>
  <si>
    <r>
      <rPr>
        <sz val="10"/>
        <color rgb="FF000000"/>
        <rFont val="宋体"/>
        <charset val="134"/>
      </rPr>
      <t>觉悟社_结构学</t>
    </r>
    <r>
      <rPr>
        <sz val="10"/>
        <color rgb="FF000000"/>
        <rFont val="Calibri"/>
        <charset val="134"/>
      </rPr>
      <t>.rar</t>
    </r>
    <r>
      <rPr>
        <sz val="10"/>
        <color rgb="FF000000"/>
        <rFont val="宋体"/>
        <charset val="134"/>
      </rPr>
      <t xml:space="preserve">	https://pan.baidu.com/s/1S444SZ-qKW_qyWqmbEuJZQ	提取码	s9d8</t>
    </r>
  </si>
  <si>
    <t>刘月专访.rar	https://pan.baidu.com/s/1IxYbvJse_cRaCcddoAijQg	提取码	rfld</t>
  </si>
  <si>
    <t>谋略收集.rar	https://pan.baidu.com/s/1PQgVfiD0WBNvWgioM1zkqA	提取码	k4q0</t>
  </si>
  <si>
    <t>前洗.rar	https://pan.baidu.com/s/1EItInj1Q5jzBtu69-ZEysw	提取码	r2kp</t>
  </si>
  <si>
    <t>私話題 【妹妹性福診所 床話連篇 】.rar	https://pan.baidu.com/s/1lUJrvYeuke4adwXXvhV7Ug	提取码	tz8a</t>
  </si>
  <si>
    <r>
      <rPr>
        <sz val="10"/>
        <color rgb="FF000000"/>
        <rFont val="宋体"/>
        <charset val="134"/>
      </rPr>
      <t>铁牛延时训练法-视频课程</t>
    </r>
    <r>
      <rPr>
        <sz val="10"/>
        <color rgb="FF000000"/>
        <rFont val="Calibri"/>
        <charset val="134"/>
      </rPr>
      <t>.rar</t>
    </r>
    <r>
      <rPr>
        <sz val="10"/>
        <color rgb="FF000000"/>
        <rFont val="宋体"/>
        <charset val="134"/>
      </rPr>
      <t xml:space="preserve">	https://pan.baidu.com/s/1ZEzBqSQ3go7T1u0gYARPOQ	提取码	3xts</t>
    </r>
  </si>
  <si>
    <t>完美QX.rar	https://pan.baidu.com/s/1tHFi2yr0XcM2ZUXQ-JzlcA	提取码	yus0</t>
  </si>
  <si>
    <t>我思我爱：两性心理.rar	https://pan.baidu.com/s/194YudlPcVRbgyaYAtvnClg	提取码	cgju</t>
  </si>
  <si>
    <t>想被这么撩.rar	https://pan.baidu.com/s/1A6-748y3_A8Xiz2Ln2-hJQ	提取码	【0349】</t>
  </si>
  <si>
    <t>赠送：电子书.rar	https://pan.baidu.com/s/1JH3txBUhepMvoorMnj8D0w	提取码	1utx</t>
  </si>
  <si>
    <t>微信1131084518 装满115云5p 就是5000t 5p=1024t*5*1024=5242880g</t>
  </si>
  <si>
    <t>合集分享</t>
  </si>
  <si>
    <t>https://i34plydd5x.feishu.cn/sheets/shtcnufy2B0ZG6zi40v04juLf0e</t>
  </si>
  <si>
    <t>99文档合集1000t资料</t>
  </si>
  <si>
    <t>https://i34plydd5x.feishu.cn/sheets/shtcn1Rn5bOzIGXtIDl0kiLbGVc</t>
  </si>
  <si>
    <t>https://115.com/s/swnmljt3zx1?password=s7f4&amp;#</t>
  </si>
  <si>
    <t>001-招商加盟话术大全</t>
  </si>
  <si>
    <t>访问码：s7f4</t>
  </si>
  <si>
    <t>https://115.com/s/swnmlj93zx1?password=o777&amp;#</t>
  </si>
  <si>
    <t>002-催收技巧方式话术</t>
  </si>
  <si>
    <t>访问码：o777</t>
  </si>
  <si>
    <t>https://115.com/s/swnmlj13zx1?password=r460&amp;#</t>
  </si>
  <si>
    <t>003-借条欠条模板范本</t>
  </si>
  <si>
    <t>访问码：r460</t>
  </si>
  <si>
    <t>https://115.com/s/swnmljc3zx1?password=t1c4&amp;#</t>
  </si>
  <si>
    <t>004-房屋买卖合同</t>
  </si>
  <si>
    <t>访问码：t1c4</t>
  </si>
  <si>
    <t>https://115.com/s/swnmlj23zx1?password=p980&amp;#</t>
  </si>
  <si>
    <t>005-水果店营销</t>
  </si>
  <si>
    <t>访问码：p980</t>
  </si>
  <si>
    <t>https://115.com/s/swnmlju3zx1?password=na43&amp;#</t>
  </si>
  <si>
    <t>006-50套员工入股合同方案</t>
  </si>
  <si>
    <t>访问码：na43</t>
  </si>
  <si>
    <t>https://115.com/s/swnml933zx1?password=w008&amp;#</t>
  </si>
  <si>
    <t>007- 有限公司章程</t>
  </si>
  <si>
    <t>访问码：w008</t>
  </si>
  <si>
    <t>https://115.com/s/swnml963zx1?password=g486&amp;#</t>
  </si>
  <si>
    <t>008 养生馆经营大全</t>
  </si>
  <si>
    <t>访问码：g486</t>
  </si>
  <si>
    <t>https://115.com/s/swnml9z3zx1?password=r576&amp;#</t>
  </si>
  <si>
    <t>009 奶茶店促销推广活动策划方案</t>
  </si>
  <si>
    <t>访问码：r576</t>
  </si>
  <si>
    <t>https://115.com/s/swnml9f3zx1?password=uef1&amp;#</t>
  </si>
  <si>
    <t>010-调研报告模版</t>
  </si>
  <si>
    <t>访问码：uef1</t>
  </si>
  <si>
    <t>https://115.com/s/swnmlxa3zx1?password=ta39&amp;#</t>
  </si>
  <si>
    <t>011 家装工装预算表 合同，施工进度表</t>
  </si>
  <si>
    <t>访问码：ta39</t>
  </si>
  <si>
    <t>https://115.com/s/swnmlxt3zx1?password=n866&amp;#</t>
  </si>
  <si>
    <t>012 起诉书起诉书状</t>
  </si>
  <si>
    <t>访问码：n866</t>
  </si>
  <si>
    <t>https://115.com/s/swnmlx83zx1?password=s9a1&amp;#</t>
  </si>
  <si>
    <t>013 酒吧经营大全全套资料</t>
  </si>
  <si>
    <t>访问码：s9a1</t>
  </si>
  <si>
    <t>https://115.com/s/swnmlx93zx1?password=x649&amp;#</t>
  </si>
  <si>
    <t>014  儿童英语剧本</t>
  </si>
  <si>
    <t>访问码：x649</t>
  </si>
  <si>
    <t>https://115.com/s/swnmlxx3zx1?password=g984&amp;#</t>
  </si>
  <si>
    <t>015 英语课堂游戏大全</t>
  </si>
  <si>
    <t>访问码：g984</t>
  </si>
  <si>
    <t>https://115.com/s/swnmlx13zx1?password=vdd6&amp;#</t>
  </si>
  <si>
    <t>016 员工活动方案</t>
  </si>
  <si>
    <t>访问码：vdd6</t>
  </si>
  <si>
    <t>https://115.com/s/swnmlxc3zx1?password=z989&amp;#</t>
  </si>
  <si>
    <t>017 团队建设方案</t>
  </si>
  <si>
    <t>访问码：z989</t>
  </si>
  <si>
    <t>https://115.com/s/swnmlx03zx1?password=c3d5&amp;#</t>
  </si>
  <si>
    <t>018 岗位职责说明书</t>
  </si>
  <si>
    <t>访问码：c3d5</t>
  </si>
  <si>
    <t>https://115.com/s/swnmlxu3zx1?password=s219&amp;#</t>
  </si>
  <si>
    <t>019 银行全套资料大全</t>
  </si>
  <si>
    <t>访问码：s219</t>
  </si>
  <si>
    <t>https://115.com/s/swnml1n3zx1?password=b3d3&amp;#</t>
  </si>
  <si>
    <t>020 SB-设备管理资料大全</t>
  </si>
  <si>
    <t>访问码：b3d3</t>
  </si>
  <si>
    <t>https://115.com/s/swnml163zx1?password=gf71&amp;#</t>
  </si>
  <si>
    <t>021 贸易公司经营大全</t>
  </si>
  <si>
    <t>访问码：gf71</t>
  </si>
  <si>
    <t>https://115.com/s/swnml1h3zx1?password=d672&amp;#</t>
  </si>
  <si>
    <t>022 火锅店经营大全全套资料</t>
  </si>
  <si>
    <t>访问码：d672</t>
  </si>
  <si>
    <t>https://115.com/s/swnml1f3zx1?password=yd04&amp;#</t>
  </si>
  <si>
    <t>023 房产中介全套资料</t>
  </si>
  <si>
    <t>访问码：yd04</t>
  </si>
  <si>
    <t>https://115.com/s/swnml1l3zx1?password=m363&amp;#</t>
  </si>
  <si>
    <t>024 项目管理PMP</t>
  </si>
  <si>
    <t>访问码：m363</t>
  </si>
  <si>
    <t>https://115.com/s/swnml1q3zx1?password=m0e7&amp;#</t>
  </si>
  <si>
    <t>025 SGD-水果店经营大全</t>
  </si>
  <si>
    <t>访问码：m0e7</t>
  </si>
  <si>
    <t>https://115.com/s/swnml1o3zx1?password=g355&amp;#</t>
  </si>
  <si>
    <t>026 SQ-社区活动方案大全</t>
  </si>
  <si>
    <t>访问码：g355</t>
  </si>
  <si>
    <t>https://115.com/s/swnml173zx1?password=v6a7&amp;#</t>
  </si>
  <si>
    <t>027 人才测试题库mbti职业性格测评九型人格IQEQ</t>
  </si>
  <si>
    <t>访问码：v6a7</t>
  </si>
  <si>
    <t>https://115.com/s/swnml1y3zx1?password=b185&amp;#</t>
  </si>
  <si>
    <t>028 培训机构招生方案</t>
  </si>
  <si>
    <t>访问码：b185</t>
  </si>
  <si>
    <t>https://115.com/s/swnml1k3zx1?password=c1a7&amp;#</t>
  </si>
  <si>
    <t>029 快递公司管理大全</t>
  </si>
  <si>
    <t>访问码：c1a7</t>
  </si>
  <si>
    <t>https://115.com/s/swnml1d3zx1?password=u2e2&amp;#</t>
  </si>
  <si>
    <t>030 食堂管理制度方案</t>
  </si>
  <si>
    <t>访问码：u2e2</t>
  </si>
  <si>
    <t>https://115.com/s/swnml1v3zx1?password=g770&amp;#</t>
  </si>
  <si>
    <t>031 淘宝客服内训版本1套</t>
  </si>
  <si>
    <t>访问码：g770</t>
  </si>
  <si>
    <t>https://115.com/s/swnml1r3zx1?password=p608&amp;#</t>
  </si>
  <si>
    <t>032 YYG-游泳馆经营大全</t>
  </si>
  <si>
    <t>访问码：p608</t>
  </si>
  <si>
    <t>https://115.com/s/swnml1a3zx1?password=b051&amp;#</t>
  </si>
  <si>
    <t>033 劳动合同模板本大全</t>
  </si>
  <si>
    <t>访问码：b051</t>
  </si>
  <si>
    <t>https://115.com/s/swnml1g3zx1?password=g4a9&amp;#</t>
  </si>
  <si>
    <t>034 等级医院资料大全</t>
  </si>
  <si>
    <t>访问码：g4a9</t>
  </si>
  <si>
    <t>https://115.com/s/swnml1p3zx1?password=ie44&amp;#</t>
  </si>
  <si>
    <t>035 康养专题项目</t>
  </si>
  <si>
    <t>访问码：ie44</t>
  </si>
  <si>
    <t>https://115.com/s/swnml193zx1?password=rc73&amp;#</t>
  </si>
  <si>
    <t>036 水上童话亲子儿童乐园主题公园设计方案文本</t>
  </si>
  <si>
    <t>访问码：rc73</t>
  </si>
  <si>
    <t>https://115.com/s/swnml1x3zx1?password=idf1&amp;#</t>
  </si>
  <si>
    <t>037 epc工程总承包资料</t>
  </si>
  <si>
    <t>访问码：idf1</t>
  </si>
  <si>
    <t>https://115.com/s/swnml113zx1?password=dfb6&amp;#</t>
  </si>
  <si>
    <t>038 托管班全套资料</t>
  </si>
  <si>
    <t>访问码：dfb6</t>
  </si>
  <si>
    <t>https://115.com/s/swnml1c3zx1?password=vde7&amp;#</t>
  </si>
  <si>
    <t>039 KTV经营管理</t>
  </si>
  <si>
    <t>访问码：vde7</t>
  </si>
  <si>
    <t>https://115.com/s/swnml123zx1?password=uce6&amp;#</t>
  </si>
  <si>
    <t>040 房建工程施工全套方案165份</t>
  </si>
  <si>
    <t>访问码：uce6</t>
  </si>
  <si>
    <t>https://115.com/s/swnmlc33zx1?password=o8c9&amp;#</t>
  </si>
  <si>
    <t>041 美容院客源拓展方案</t>
  </si>
  <si>
    <t>访问码：o8c9</t>
  </si>
  <si>
    <t>https://115.com/s/swnmlcn3zx1?password=c1c4&amp;#</t>
  </si>
  <si>
    <t>042 安全生产管理台账全套资料</t>
  </si>
  <si>
    <t>访问码：c1c4</t>
  </si>
  <si>
    <t>https://115.com/s/swnmlc63zx1?password=kfe7&amp;#</t>
  </si>
  <si>
    <t>043 72首古筝笔记 红字1</t>
  </si>
  <si>
    <t>访问码：kfe7</t>
  </si>
  <si>
    <t>https://115.com/s/swnmlcz3zx1?password=ba08&amp;#</t>
  </si>
  <si>
    <t>044 PPT绘本</t>
  </si>
  <si>
    <t>访问码：ba08</t>
  </si>
  <si>
    <t>https://115.com/s/swnmlch3zx1?password=kd81&amp;#</t>
  </si>
  <si>
    <t>045 成本核算分析表</t>
  </si>
  <si>
    <t>访问码：kd81</t>
  </si>
  <si>
    <t>https://115.com/s/swnmlcw3zx1?password=y172&amp;#</t>
  </si>
  <si>
    <t>046 培训机构管理制度</t>
  </si>
  <si>
    <t>访问码：y172</t>
  </si>
  <si>
    <t>https://115.com/s/swnmlcf3zx1?password=sb46&amp;#</t>
  </si>
  <si>
    <t>047 牙科诊所经营大全</t>
  </si>
  <si>
    <t>访问码：sb46</t>
  </si>
  <si>
    <t>https://115.com/s/swnmlcl3zx1?password=b9d0&amp;#</t>
  </si>
  <si>
    <t>048 电商运营表格</t>
  </si>
  <si>
    <t>访问码：b9d0</t>
  </si>
  <si>
    <t>https://115.com/s/swnmlcb3zx1?password=u4d7&amp;#</t>
  </si>
  <si>
    <t>049 SX-生鲜超市经营大全</t>
  </si>
  <si>
    <t>访问码：u4d7</t>
  </si>
  <si>
    <t>https://115.com/s/swnmlco3zx1?password=p3b9&amp;#</t>
  </si>
  <si>
    <t>049 直播公司经营</t>
  </si>
  <si>
    <t>访问码：p3b9</t>
  </si>
  <si>
    <t>https://115.com/s/swnmlci3zx1?password=kcf7&amp;#</t>
  </si>
  <si>
    <t>050 可行性报告案例合集</t>
  </si>
  <si>
    <t>访问码：kcf7</t>
  </si>
  <si>
    <t>https://115.com/s/swnmlcy3zx1?password=vef7&amp;#</t>
  </si>
  <si>
    <t>051 网络系统类招标文件</t>
  </si>
  <si>
    <t>访问码：vef7</t>
  </si>
  <si>
    <t>https://115.com/s/swnmlcd3zx1?password=r649&amp;#</t>
  </si>
  <si>
    <t>052 等量代换</t>
  </si>
  <si>
    <t>访问码：r649</t>
  </si>
  <si>
    <t>https://115.com/s/swnmlcm3zx1?password=aaf3&amp;#</t>
  </si>
  <si>
    <t>053 小学生儿童控笔训练练字打印素材</t>
  </si>
  <si>
    <t>访问码：aaf3</t>
  </si>
  <si>
    <t>https://115.com/s/swnmlc53zx1?password=cba0&amp;#</t>
  </si>
  <si>
    <t>054 短视.频文.案剧..本</t>
  </si>
  <si>
    <t>访问码：cba0</t>
  </si>
  <si>
    <t>https://115.com/s/swnmlcr3zx1?password=id95&amp;#</t>
  </si>
  <si>
    <t>055 员工胜任力能力素质测评</t>
  </si>
  <si>
    <t>访问码：id95</t>
  </si>
  <si>
    <t>https://115.com/s/swnmlca3zx1?password=f3e6&amp;#</t>
  </si>
  <si>
    <t>056 美容院常用表格</t>
  </si>
  <si>
    <t>访问码：f3e6</t>
  </si>
  <si>
    <t>https://115.com/s/swnmlcp3zx1?password=de79&amp;#</t>
  </si>
  <si>
    <t>057 联合用药手册</t>
  </si>
  <si>
    <t>访问码：de79</t>
  </si>
  <si>
    <t>https://115.com/s/swnmlc93zx1?password=v215&amp;#</t>
  </si>
  <si>
    <t>058 餐饮行业营销案例</t>
  </si>
  <si>
    <t>访问码：v215</t>
  </si>
  <si>
    <t>https://115.com/s/swnmlcx3zx1?password=hbc6&amp;#</t>
  </si>
  <si>
    <t>059 地推资料合集</t>
  </si>
  <si>
    <t>访问码：hbc6</t>
  </si>
  <si>
    <t>https://115.com/s/swnmlcc3zx1?password=s520&amp;#</t>
  </si>
  <si>
    <t>060 幼儿园工作计划</t>
  </si>
  <si>
    <t>访问码：s520</t>
  </si>
  <si>
    <t>https://115.com/s/swnmlc03zx1?password=jbb9&amp;#</t>
  </si>
  <si>
    <t>061 家装公司策划</t>
  </si>
  <si>
    <t>访问码：jbb9</t>
  </si>
  <si>
    <t>https://115.com/s/swnmlc23zx1?password=cb50&amp;#</t>
  </si>
  <si>
    <t>062 培训机构教师合同</t>
  </si>
  <si>
    <t>访问码：cb50</t>
  </si>
  <si>
    <t>https://115.com/s/swnmlcu3zx1?password=ged2&amp;#</t>
  </si>
  <si>
    <t>063金融行业信贷公司资料</t>
  </si>
  <si>
    <t>访问码：ged2</t>
  </si>
  <si>
    <t>https://115.com/s/swnml0n3zx1?password=bd10&amp;#</t>
  </si>
  <si>
    <t>064 专门资产配置财富培训课件PPT</t>
  </si>
  <si>
    <t>访问码：bd10</t>
  </si>
  <si>
    <t>https://115.com/s/swnml0h3zx1?password=d763&amp;#</t>
  </si>
  <si>
    <t>065 儿童注意力训练资料</t>
  </si>
  <si>
    <t>访问码：d763</t>
  </si>
  <si>
    <t>https://115.com/s/swnml0f3zx1?password=z312&amp;#</t>
  </si>
  <si>
    <t>066 手机app小程序市场推广方案</t>
  </si>
  <si>
    <t>访问码：z312</t>
  </si>
  <si>
    <t>https://115.com/s/swnml0l3zx1?password=o2c8&amp;#</t>
  </si>
  <si>
    <t>067 竞品分析</t>
  </si>
  <si>
    <t>访问码：o2c8</t>
  </si>
  <si>
    <t>https://115.com/s/swnml0b3zx1?password=d901&amp;#</t>
  </si>
  <si>
    <t>068 会议营销流程邀约话术资料78套</t>
  </si>
  <si>
    <t>访问码：d901</t>
  </si>
  <si>
    <t>https://115.com/s/swnml073zx1?password=i5e3&amp;#</t>
  </si>
  <si>
    <t>069 合作合伙协议资料</t>
  </si>
  <si>
    <t>访问码：i5e3</t>
  </si>
  <si>
    <t>https://115.com/s/swnml0y3zx1?password=zf37&amp;#</t>
  </si>
  <si>
    <t>070 CW-宠物店经营大全</t>
  </si>
  <si>
    <t>访问码：zf37</t>
  </si>
  <si>
    <t>https://115.com/s/swnml0k3zx1?password=q178&amp;#</t>
  </si>
  <si>
    <t>071 专利申请</t>
  </si>
  <si>
    <t>访问码：q178</t>
  </si>
  <si>
    <t>https://115.com/s/swnml0d3zx1?password=t675&amp;#</t>
  </si>
  <si>
    <t>072 看 .tu写.话 6.63G</t>
  </si>
  <si>
    <t>访问码：t675</t>
  </si>
  <si>
    <t>https://115.com/s/swnml053zx1?password=c253&amp;#</t>
  </si>
  <si>
    <t>072 PXJG-培训机构管理大全</t>
  </si>
  <si>
    <t>访问码：c253</t>
  </si>
  <si>
    <t>https://115.com/s/swnml0v3zx1?password=vde1&amp;#</t>
  </si>
  <si>
    <t>073 房地产销售合集</t>
  </si>
  <si>
    <t>访问码：vde1</t>
  </si>
  <si>
    <t>https://115.com/s/swnml0r3zx1?password=x2e1&amp;#</t>
  </si>
  <si>
    <t>074 美发店理发店促销引流拓客活动策划方案</t>
  </si>
  <si>
    <t>访问码：x2e1</t>
  </si>
  <si>
    <t>https://115.com/s/swnml0p3zx1?password=w776&amp;#</t>
  </si>
  <si>
    <t>075 眼镜店经营大全</t>
  </si>
  <si>
    <t>访问码：w776</t>
  </si>
  <si>
    <t>https://115.com/s/swnml0t3zx1?password=wfb1&amp;#</t>
  </si>
  <si>
    <t>076 委托生产合同</t>
  </si>
  <si>
    <t>访问码：wfb1</t>
  </si>
  <si>
    <t>https://115.com/s/swnml083zx1?password=a1a6&amp;#</t>
  </si>
  <si>
    <t>077 美丽乡村田园农业生态园小镇规划设计文本</t>
  </si>
  <si>
    <t>访问码：a1a6</t>
  </si>
  <si>
    <t>https://115.com/s/swnml093zx1?password=wcb3&amp;#</t>
  </si>
  <si>
    <t>079 幼儿园案例分析830套</t>
  </si>
  <si>
    <t>访问码：wcb3</t>
  </si>
  <si>
    <t>https://115.com/s/swnml013zx1?password=r965&amp;#</t>
  </si>
  <si>
    <t>080 家装公司话术大全</t>
  </si>
  <si>
    <t>访问码：r965</t>
  </si>
  <si>
    <t>https://115.com/s/swnml023zx1?password=x592&amp;#</t>
  </si>
  <si>
    <t>085 儿童成长记录册模板</t>
  </si>
  <si>
    <t>访问码：x592</t>
  </si>
  <si>
    <t>https://115.com/s/swnml0u3zx1?password=oc31&amp;#</t>
  </si>
  <si>
    <t>092 网..络游..戏手.游页..游策划设计方案</t>
  </si>
  <si>
    <t>访问码：oc31</t>
  </si>
  <si>
    <t>https://115.com/s/swnml233zx1?password=z741&amp;#</t>
  </si>
  <si>
    <t>090 企业文化建设合集</t>
  </si>
  <si>
    <t>访问码：z741</t>
  </si>
  <si>
    <t>https://115.com/s/swnml2z3zx1?password=y895&amp;#</t>
  </si>
  <si>
    <t>089 房屋装修合同范本承包工装家装施工协议</t>
  </si>
  <si>
    <t>访问码：y895</t>
  </si>
  <si>
    <t>https://115.com/s/swnml2w3zx1?password=hff8&amp;#</t>
  </si>
  <si>
    <t>088 不良资产管理行业报告amc处置与管理</t>
  </si>
  <si>
    <t>访问码：hff8</t>
  </si>
  <si>
    <t>https://115.com/s/swnml2s3zx1?password=reb2&amp;#</t>
  </si>
  <si>
    <t>081 夏令营保研资料</t>
  </si>
  <si>
    <t>访问码：reb2</t>
  </si>
  <si>
    <t>https://115.com/s/swnml2q3zx1?password=ue63&amp;#</t>
  </si>
  <si>
    <t>082 家长课堂150节</t>
  </si>
  <si>
    <t>访问码：ue63</t>
  </si>
  <si>
    <t>https://115.com/s/swnml2b3zx1?password=we54&amp;#</t>
  </si>
  <si>
    <t>083 人力资源工作计划</t>
  </si>
  <si>
    <t>访问码：we54</t>
  </si>
  <si>
    <t>https://115.com/s/swnml2o3zx1?password=s4b8&amp;#</t>
  </si>
  <si>
    <t>084 教育咨询师话术技能</t>
  </si>
  <si>
    <t>访问码：s4b8</t>
  </si>
  <si>
    <t>https://115.com/s/swnml2i3zx1?password=ia27&amp;#</t>
  </si>
  <si>
    <t>访问码：ia27</t>
  </si>
  <si>
    <t>https://115.com/s/swnml2y3zx1?password=uf62&amp;#</t>
  </si>
  <si>
    <t>086 48个国际音标</t>
  </si>
  <si>
    <t>访问码：uf62</t>
  </si>
  <si>
    <t>https://115.com/s/swnml2k3zx1?password=s1c4&amp;#</t>
  </si>
  <si>
    <t>087 MF-美发店经营大全</t>
  </si>
  <si>
    <t>访问码：s1c4</t>
  </si>
  <si>
    <t>https://115.com/s/swnml2v3zx1?password=c630&amp;#</t>
  </si>
  <si>
    <t>访问码：c630</t>
  </si>
  <si>
    <t>https://115.com/s/swnml2r3zx1?password=w5d5&amp;#</t>
  </si>
  <si>
    <t>访问码：w5d5</t>
  </si>
  <si>
    <t>https://115.com/s/swnml2e3zx1?password=w2b5&amp;#</t>
  </si>
  <si>
    <t>访问码：w2b5</t>
  </si>
  <si>
    <t>https://115.com/s/swnml2p3zx1?password=qc02&amp;#</t>
  </si>
  <si>
    <t>访问码：qc02</t>
  </si>
  <si>
    <t>https://115.com/s/swnml283zx1?password=raf6&amp;#</t>
  </si>
  <si>
    <t>093 销售提成制度激励方案138份</t>
  </si>
  <si>
    <t>访问码：raf6</t>
  </si>
  <si>
    <t>https://115.com/s/swnml2j3zx1?password=gc14&amp;#</t>
  </si>
  <si>
    <t>094 生态农庄农业观光园</t>
  </si>
  <si>
    <t>访问码：gc14</t>
  </si>
  <si>
    <t>https://115.com/s/swnml213zx1?password=va41&amp;#</t>
  </si>
  <si>
    <t>095 研学旅行方案</t>
  </si>
  <si>
    <t>访问码：va41</t>
  </si>
  <si>
    <t>https://115.com/s/swnml2c3zx1?password=h624&amp;#</t>
  </si>
  <si>
    <t>096 酒店活动</t>
  </si>
  <si>
    <t>访问码：h624</t>
  </si>
  <si>
    <t>https://115.com/s/swnml203zx1?password=l933&amp;#</t>
  </si>
  <si>
    <t>097 美容院销售话术资料合集</t>
  </si>
  <si>
    <t>访问码：l933</t>
  </si>
  <si>
    <t>https://115.com/s/swnml223zx1?password=xbe6&amp;#</t>
  </si>
  <si>
    <t>098 著名企业内部销售培训资料</t>
  </si>
  <si>
    <t>访问码：xbe6</t>
  </si>
  <si>
    <t>https://115.com/s/swnml2u3zx1?password=b080&amp;#</t>
  </si>
  <si>
    <t>099 .直播间台词段子顺口溜大全</t>
  </si>
  <si>
    <t>访问码：b080</t>
  </si>
  <si>
    <t>https://115.com/s/swnmlu33zx1?password=va13&amp;#</t>
  </si>
  <si>
    <t>101股权转让合同协议</t>
  </si>
  <si>
    <t>访问码：va13</t>
  </si>
  <si>
    <t>https://115.com/s/swnmlun3zx1?password=f5e9&amp;#</t>
  </si>
  <si>
    <t>102 YJ-瑜伽馆经营大全</t>
  </si>
  <si>
    <t>访问码：f5e9</t>
  </si>
  <si>
    <t>https://115.com/s/swnmlu63zx1?password=gea8&amp;#</t>
  </si>
  <si>
    <t>103 初创公司全套协议共3695套</t>
  </si>
  <si>
    <t>访问码：gea8</t>
  </si>
  <si>
    <t>https://115.com/s/swnmluz3zx1?password=fce8&amp;#</t>
  </si>
  <si>
    <t>104 陶艺合集125个</t>
  </si>
  <si>
    <t>访问码：fce8</t>
  </si>
  <si>
    <t>https://115.com/s/swnmluh3zx1?password=e9d0&amp;#</t>
  </si>
  <si>
    <t>105 YLY-养老院管理大全</t>
  </si>
  <si>
    <t>访问码：e9d0</t>
  </si>
  <si>
    <t>https://115.com/s/swnmluw3zx1?password=j1b8&amp;#</t>
  </si>
  <si>
    <t>106 传媒公司各类合同</t>
  </si>
  <si>
    <t>访问码：j1b8</t>
  </si>
  <si>
    <t>https://115.com/s/swnmlus3zx1?password=l511&amp;#</t>
  </si>
  <si>
    <t>107 excel模板表格图表人力资源行政办公合集</t>
  </si>
  <si>
    <t>访问码：l511</t>
  </si>
  <si>
    <t>https://115.com/s/swnmlub3zx1?password=x685&amp;#</t>
  </si>
  <si>
    <t>108 婚姻公司经营管理活动方案大全</t>
  </si>
  <si>
    <t>访问码：x685</t>
  </si>
  <si>
    <t>https://115.com/s/swnmluo3zx1?password=kda6&amp;#</t>
  </si>
  <si>
    <t>109 奶茶店开店全集</t>
  </si>
  <si>
    <t>访问码：kda6</t>
  </si>
  <si>
    <t>https://115.com/s/swnmlui3zx1?password=nd74&amp;#</t>
  </si>
  <si>
    <t>110 培训机构招生策划</t>
  </si>
  <si>
    <t>访问码：nd74</t>
  </si>
  <si>
    <t>https://115.com/s/swnmlu43zx1?password=v976&amp;#</t>
  </si>
  <si>
    <t>111 连锁加盟经营管理大全</t>
  </si>
  <si>
    <t>访问码：v976</t>
  </si>
  <si>
    <t>https://115.com/s/swnmluy3zx1?password=te78&amp;#</t>
  </si>
  <si>
    <t>112 宝宝生日宴策划方案主持稿</t>
  </si>
  <si>
    <t>访问码：te78</t>
  </si>
  <si>
    <t>https://115.com/s/swnmluk3zx1?password=wb41&amp;#</t>
  </si>
  <si>
    <t>113 汽车4S店内部培训</t>
  </si>
  <si>
    <t>访问码：wb41</t>
  </si>
  <si>
    <t>https://115.com/s/swnmlud3zx1?password=k0c0&amp;#</t>
  </si>
  <si>
    <t>114 组织架构图</t>
  </si>
  <si>
    <t>访问码：k0c0</t>
  </si>
  <si>
    <t>https://115.com/s/swnmlum3zx1?password=ga92&amp;#</t>
  </si>
  <si>
    <t>115 家电卖场经营大全</t>
  </si>
  <si>
    <t>访问码：ga92</t>
  </si>
  <si>
    <t>https://115.com/s/swnmlu53zx1?password=l603&amp;#</t>
  </si>
  <si>
    <t>116 教育行业招生朋友圈文案</t>
  </si>
  <si>
    <t>访问码：l603</t>
  </si>
  <si>
    <t>https://115.com/s/swnmluv3zx1?password=hdf8&amp;#</t>
  </si>
  <si>
    <t>117 ZJY-早教中心运营资料</t>
  </si>
  <si>
    <t>访问码：hdf8</t>
  </si>
  <si>
    <t>https://115.com/s/swnmlue3zx1?password=u7a4&amp;#</t>
  </si>
  <si>
    <t>118 幼儿园观察记录</t>
  </si>
  <si>
    <t>访问码：u7a4</t>
  </si>
  <si>
    <t>https://115.com/s/swnmlug3zx1?password=d6a0&amp;#</t>
  </si>
  <si>
    <t>119 销售成交话术</t>
  </si>
  <si>
    <t>访问码：d6a0</t>
  </si>
  <si>
    <t>https://115.com/s/swnmlut3zx1?password=kec1&amp;#</t>
  </si>
  <si>
    <t>120 用户画像研究</t>
  </si>
  <si>
    <t>访问码：kec1</t>
  </si>
  <si>
    <t>https://115.com/s/swnmlu83zx1?password=ldb1&amp;#</t>
  </si>
  <si>
    <t>121 主持词稿</t>
  </si>
  <si>
    <t>访问码：ldb1</t>
  </si>
  <si>
    <t>https://115.com/s/swnmluj3zx1?password=l6e4&amp;#</t>
  </si>
  <si>
    <t>122 美食文案</t>
  </si>
  <si>
    <t>访问码：l6e4</t>
  </si>
  <si>
    <t>https://115.com/s/swnmlux3zx1?password=ze38&amp;#</t>
  </si>
  <si>
    <t>123 XS-销售团队资料大全</t>
  </si>
  <si>
    <t>访问码：ze38</t>
  </si>
  <si>
    <t>https://115.com/s/swnmluc3zx1?password=r424&amp;#</t>
  </si>
  <si>
    <t>123 电商公司运营管理资料大全</t>
  </si>
  <si>
    <t>访问码：r424</t>
  </si>
  <si>
    <t>https://115.com/s/swnmlu03zx1?password=hd05&amp;#</t>
  </si>
  <si>
    <t>124药房经营大全</t>
  </si>
  <si>
    <t>访问码：hd05</t>
  </si>
  <si>
    <t>https://115.com/s/swnmlu23zx1?password=v780&amp;#</t>
  </si>
  <si>
    <t>125物业公司标书</t>
  </si>
  <si>
    <t>访问码：v780</t>
  </si>
  <si>
    <t>https://115.com/s/swnmluu3zx1?password=fe07&amp;#</t>
  </si>
  <si>
    <t>126 烘培店全套资料</t>
  </si>
  <si>
    <t>访问码：fe07</t>
  </si>
  <si>
    <t>https://115.com/s/swnmq333zx1?password=n753&amp;#</t>
  </si>
  <si>
    <t>127 餐饮管理大全</t>
  </si>
  <si>
    <t>访问码：n753</t>
  </si>
  <si>
    <t>https://115.com/s/swnmq3n3zx1?password=i650&amp;#</t>
  </si>
  <si>
    <t>127.企业性格测试题库mbti职业公司人事人力资源九型人格标准模板范本</t>
  </si>
  <si>
    <t>访问码：i650</t>
  </si>
  <si>
    <t>https://115.com/s/swnmq3z3zx1?password=x794&amp;#</t>
  </si>
  <si>
    <t>128 传媒公司经营大全</t>
  </si>
  <si>
    <t>访问码：x794</t>
  </si>
  <si>
    <t>https://115.com/s/swnmq3h3zx1?password=a747&amp;#</t>
  </si>
  <si>
    <t>129 超市全套资料合集</t>
  </si>
  <si>
    <t>访问码：a747</t>
  </si>
  <si>
    <t>https://115.com/s/swnmq3f3zx1?password=q5e6&amp;#</t>
  </si>
  <si>
    <t>130 化妆品文案</t>
  </si>
  <si>
    <t>访问码：q5e6</t>
  </si>
  <si>
    <t>https://115.com/s/swnmq3s3zx1?password=ad91&amp;#</t>
  </si>
  <si>
    <t>131 民宿客栈市场调研行业报告分析运营管理计划方案</t>
  </si>
  <si>
    <t>访问码：ad91</t>
  </si>
  <si>
    <t>https://115.com/s/swnmq3l3zx1?password=lcd9&amp;#</t>
  </si>
  <si>
    <t>133 汽修店运营大全</t>
  </si>
  <si>
    <t>访问码：lcd9</t>
  </si>
  <si>
    <t>https://115.com/s/swnmq3q3zx1?password=of71&amp;#</t>
  </si>
  <si>
    <t>134 知识产权合作</t>
  </si>
  <si>
    <t>访问码：of71</t>
  </si>
  <si>
    <t>https://115.com/s/swnmq3b3zx1?password=hdf8&amp;#</t>
  </si>
  <si>
    <t>135 少儿体适能课程</t>
  </si>
  <si>
    <t>https://115.com/s/swnmq3o3zx1?password=x009&amp;#</t>
  </si>
  <si>
    <t>136 新媒体微营销案例468份</t>
  </si>
  <si>
    <t>访问码：x009</t>
  </si>
  <si>
    <t>https://115.com/s/swnmq3i3zx1?password=nb48&amp;#</t>
  </si>
  <si>
    <t>137 服装店经营大全</t>
  </si>
  <si>
    <t>访问码：nb48</t>
  </si>
  <si>
    <t>https://115.com/s/swnmq343zx1?password=s441&amp;#</t>
  </si>
  <si>
    <t>138 电子商务营销活动策划</t>
  </si>
  <si>
    <t>访问码：s441</t>
  </si>
  <si>
    <t>https://115.com/s/swnmq3y3zx1?password=qa29&amp;#</t>
  </si>
  <si>
    <t>138 QC4S-汽车4S店管理大全</t>
  </si>
  <si>
    <t>访问码：qa29</t>
  </si>
  <si>
    <t>https://115.com/s/swnmq3k3zx1?password=hc88&amp;#</t>
  </si>
  <si>
    <t>139 JZ-家装公司经营大全</t>
  </si>
  <si>
    <t>访问码：hc88</t>
  </si>
  <si>
    <t>https://115.com/s/swnmq3d3zx1?password=m822&amp;#</t>
  </si>
  <si>
    <t>140 儿童创意线描合集</t>
  </si>
  <si>
    <t>访问码：m822</t>
  </si>
  <si>
    <t>https://115.com/s/swnmq353zx1?password=mc31&amp;#</t>
  </si>
  <si>
    <t>141 ZX-整形美容经营大全</t>
  </si>
  <si>
    <t>访问码：mc31</t>
  </si>
  <si>
    <t>https://115.com/s/swnmq3v3zx1?password=z878&amp;#</t>
  </si>
  <si>
    <t>142 儿童迷宫</t>
  </si>
  <si>
    <t>访问码：z878</t>
  </si>
  <si>
    <t>https://115.com/s/swnmq3r3zx1?password=w4d6&amp;#</t>
  </si>
  <si>
    <t>143 车辆租赁合同</t>
  </si>
  <si>
    <t>访问码：w4d6</t>
  </si>
  <si>
    <t>https://115.com/s/swnmq3e3zx1?password=e3e3&amp;#</t>
  </si>
  <si>
    <t>144 物业管理大全</t>
  </si>
  <si>
    <t>访问码：e3e3</t>
  </si>
  <si>
    <t>https://115.com/s/swnmq3a3zx1?password=e787&amp;#</t>
  </si>
  <si>
    <t>145 医疗健康营销活动方案</t>
  </si>
  <si>
    <t>访问码：e787</t>
  </si>
  <si>
    <t>https://115.com/s/swnmq3g3zx1?password=jd16&amp;#</t>
  </si>
  <si>
    <t>146 私人教练培训资料</t>
  </si>
  <si>
    <t>访问码：jd16</t>
  </si>
  <si>
    <t>https://115.com/s/swnmq383zx1?password=r3f0&amp;#</t>
  </si>
  <si>
    <t>147 健身房运营大全</t>
  </si>
  <si>
    <t>访问码：r3f0</t>
  </si>
  <si>
    <t>https://115.com/s/swnmq3j3zx1?password=xeb6&amp;#</t>
  </si>
  <si>
    <t>148 二手车买卖合同</t>
  </si>
  <si>
    <t>访问码：xeb6</t>
  </si>
  <si>
    <t>https://115.com/s/swnmq393zx1?password=kfc4&amp;#</t>
  </si>
  <si>
    <t>149 档案管理+文件编号制度</t>
  </si>
  <si>
    <t>访问码：kfc4</t>
  </si>
  <si>
    <t>https://115.com/s/swnmq3x3zx1?password=wb98&amp;#</t>
  </si>
  <si>
    <t>150 家政公司运营大全</t>
  </si>
  <si>
    <t>访问码：wb98</t>
  </si>
  <si>
    <t>https://115.com/s/swnmq3c3zx1?password=wd55&amp;#</t>
  </si>
  <si>
    <t>151医学护理类ppt模板</t>
  </si>
  <si>
    <t>访问码：wd55</t>
  </si>
  <si>
    <t>https://115.com/s/swnmq303zx1?password=j009&amp;#</t>
  </si>
  <si>
    <t>152 KTV经营管理大全</t>
  </si>
  <si>
    <t>访问码：j009</t>
  </si>
  <si>
    <t>https://115.com/s/swnmq323zx1?password=a783&amp;#</t>
  </si>
  <si>
    <t>访问码：a783</t>
  </si>
  <si>
    <t>https://115.com/s/swnmq3u3zx1?password=n128&amp;#</t>
  </si>
  <si>
    <t>153 工程施工监理资料大全</t>
  </si>
  <si>
    <t>访问码：n128</t>
  </si>
  <si>
    <t>https://115.com/s/swnmqn63zx1?password=zc23&amp;#</t>
  </si>
  <si>
    <t>154 励志正能量ppt模板</t>
  </si>
  <si>
    <t>访问码：zc23</t>
  </si>
  <si>
    <t>https://115.com/s/swnmqnh3zx1?password=va59&amp;#</t>
  </si>
  <si>
    <t>155 工程竣工验收模板完工验收模板</t>
  </si>
  <si>
    <t>访问码：va59</t>
  </si>
  <si>
    <t>https://115.com/s/swnmqns3zx1?password=r3d5&amp;#</t>
  </si>
  <si>
    <t>156 美甲店全套资料</t>
  </si>
  <si>
    <t>访问码：r3d5</t>
  </si>
  <si>
    <t>https://115.com/s/swnmqnq3zx1?password=jac7&amp;#</t>
  </si>
  <si>
    <t>157 影楼经营大全</t>
  </si>
  <si>
    <t>访问码：jac7</t>
  </si>
  <si>
    <t>https://115.com/s/swnmqnb3zx1?password=g3c0&amp;#</t>
  </si>
  <si>
    <t>159 护士长工作流程手册</t>
  </si>
  <si>
    <t>访问码：g3c0</t>
  </si>
  <si>
    <t>https://115.com/s/swnmqno3zx1?password=x789&amp;#</t>
  </si>
  <si>
    <t>160 安全员全套资料</t>
  </si>
  <si>
    <t>访问码：x789</t>
  </si>
  <si>
    <t>https://115.com/s/swnmqn73zx1?password=i625&amp;#</t>
  </si>
  <si>
    <t>161 应急预案</t>
  </si>
  <si>
    <t>访问码：i625</t>
  </si>
  <si>
    <t>https://115.com/s/swnmqni3zx1?password=wba3&amp;#</t>
  </si>
  <si>
    <t>162 JY-精益生产资料大全</t>
  </si>
  <si>
    <t>访问码：wba3</t>
  </si>
  <si>
    <t>https://115.com/s/swnmqn43zx1?password=ac55&amp;#</t>
  </si>
  <si>
    <t>163 智慧校园解决方案合集</t>
  </si>
  <si>
    <t>访问码：ac55</t>
  </si>
  <si>
    <t>https://115.com/s/swnmqny3zx1?password=d7f0&amp;#</t>
  </si>
  <si>
    <t>164 人才盘点</t>
  </si>
  <si>
    <t>访问码：d7f0</t>
  </si>
  <si>
    <t>https://115.com/s/swnmqnk3zx1?password=pd73&amp;#</t>
  </si>
  <si>
    <t>165 会计分录大全</t>
  </si>
  <si>
    <t>访问码：pd73</t>
  </si>
  <si>
    <t>https://115.com/s/swnmqnd3zx1?password=a365&amp;#</t>
  </si>
  <si>
    <t>166 高中评语</t>
  </si>
  <si>
    <t>访问码：a365</t>
  </si>
  <si>
    <t>https://115.com/s/swnmqn53zx1?password=kf65&amp;#</t>
  </si>
  <si>
    <t>167 营销运营管理表格</t>
  </si>
  <si>
    <t>访问码：kf65</t>
  </si>
  <si>
    <t>https://115.com/s/swnmqnv3zx1?password=v6e6&amp;#</t>
  </si>
  <si>
    <t>168 中小学期末特色评语</t>
  </si>
  <si>
    <t>访问码：v6e6</t>
  </si>
  <si>
    <t>https://115.com/s/swnmqnr3zx1?password=jcf5&amp;#</t>
  </si>
  <si>
    <t>169 初中作文辅导培训机构ppt课件</t>
  </si>
  <si>
    <t>访问码：jcf5</t>
  </si>
  <si>
    <t>https://115.com/s/swnmqna3zx1?password=pdc3&amp;#</t>
  </si>
  <si>
    <t>170 财务部总结</t>
  </si>
  <si>
    <t>访问码：pdc3</t>
  </si>
  <si>
    <t>https://115.com/s/swnmqng3zx1?password=u386&amp;#</t>
  </si>
  <si>
    <t>171 ZY-足浴会所经营大全</t>
  </si>
  <si>
    <t>访问码：u386</t>
  </si>
  <si>
    <t>https://115.com/s/swnmqnp3zx1?password=fcb0&amp;#</t>
  </si>
  <si>
    <t>172 家长会PPT</t>
  </si>
  <si>
    <t>访问码：fcb0</t>
  </si>
  <si>
    <t>https://115.com/s/swnmqnt3zx1?password=hfd2&amp;#</t>
  </si>
  <si>
    <t>173 100大新材料产业链全景图+200大新材料行业报告 下载后解压</t>
  </si>
  <si>
    <t>访问码：hfd2</t>
  </si>
  <si>
    <t>https://115.com/s/swnmqnj3zx1?password=o545&amp;#</t>
  </si>
  <si>
    <t>174公司企业商业策划计划书</t>
  </si>
  <si>
    <t>访问码：o545</t>
  </si>
  <si>
    <t>https://115.com/s/swnmqn03zx1?password=g208&amp;#</t>
  </si>
  <si>
    <t>175 员工培训方案</t>
  </si>
  <si>
    <t>访问码：g208</t>
  </si>
  <si>
    <t>https://115.com/s/swnmqnu3zx1?password=r1b4&amp;#</t>
  </si>
  <si>
    <t>176 财务报表分析word电子文档</t>
  </si>
  <si>
    <t>访问码：r1b4</t>
  </si>
  <si>
    <t>https://115.com/s/swnmq633zx1?password=a1a9&amp;#</t>
  </si>
  <si>
    <t>177 企业公司规章制度（通用）</t>
  </si>
  <si>
    <t>访问码：a1a9</t>
  </si>
  <si>
    <t>https://115.com/s/swnmq643zx1?password=naf4&amp;#</t>
  </si>
  <si>
    <t>178 PRD产品需求文档</t>
  </si>
  <si>
    <t>访问码：naf4</t>
  </si>
  <si>
    <t>https://115.com/s/swnmq6k3zx1?password=h599&amp;#</t>
  </si>
  <si>
    <t>180 整套人事文档表格</t>
  </si>
  <si>
    <t>访问码：h599</t>
  </si>
  <si>
    <t>https://115.com/s/swnmq653zx1?password=r2a2&amp;#</t>
  </si>
  <si>
    <t>181 建筑工程公司全套资料</t>
  </si>
  <si>
    <t>访问码：r2a2</t>
  </si>
  <si>
    <t>https://115.com/s/swnmq6r3zx1?password=xd97&amp;#</t>
  </si>
  <si>
    <t>183 房地产方案大全</t>
  </si>
  <si>
    <t>访问码：xd97</t>
  </si>
  <si>
    <t>https://115.com/s/swnmq6e3zx1?password=n637&amp;#</t>
  </si>
  <si>
    <t>184 高中ppt课件集解压版（文件数量很多，点击进去，分几次保存到网盘）</t>
  </si>
  <si>
    <t>访问码：n637</t>
  </si>
  <si>
    <t>https://115.com/s/swnmq6a3zx1?password=u551&amp;#</t>
  </si>
  <si>
    <t>185 16G101-1-2-3三维立体平法结构识图</t>
  </si>
  <si>
    <t>访问码：u551</t>
  </si>
  <si>
    <t>https://115.com/s/swnmq6g3zx1?password=o9a3&amp;#</t>
  </si>
  <si>
    <t>186 教育培训机构学校运营管理市场标准化手册</t>
  </si>
  <si>
    <t>访问码：o9a3</t>
  </si>
  <si>
    <t>https://115.com/s/swnmq6p3zx1?password=h264&amp;#</t>
  </si>
  <si>
    <t>187 幼儿园说课稿500篇</t>
  </si>
  <si>
    <t>访问码：h264</t>
  </si>
  <si>
    <t>https://115.com/s/swnmq683zx1?password=n963&amp;#</t>
  </si>
  <si>
    <t>188 幼儿园教师教育随笔托班小班中班大班</t>
  </si>
  <si>
    <t>访问码：n963</t>
  </si>
  <si>
    <t>https://115.com/s/swnmq693zx1?password=vfa6&amp;#</t>
  </si>
  <si>
    <t>189  幼儿园运营管理资料</t>
  </si>
  <si>
    <t>访问码：vfa6</t>
  </si>
  <si>
    <t>https://115.com/s/swnmq6x3zx1?password=s9d5&amp;#</t>
  </si>
  <si>
    <t>190 实体店营销案例</t>
  </si>
  <si>
    <t>访问码：s9d5</t>
  </si>
  <si>
    <t>https://115.com/s/swnmq613zx1?password=y551&amp;#</t>
  </si>
  <si>
    <t>191 MY-母婴店运营全集</t>
  </si>
  <si>
    <t>访问码：y551</t>
  </si>
  <si>
    <t>https://115.com/s/swnmq603zx1?password=v125&amp;#</t>
  </si>
  <si>
    <t>192 美容院全套资料</t>
  </si>
  <si>
    <t>访问码：v125</t>
  </si>
  <si>
    <t>https://115.com/s/swnmq623zx1?password=h909&amp;#</t>
  </si>
  <si>
    <t>193 少先队说课稿</t>
  </si>
  <si>
    <t>访问码：h909</t>
  </si>
  <si>
    <t>https://115.com/s/swnmq6u3zx1?password=sd63&amp;#</t>
  </si>
  <si>
    <t>194 安全生产管理安全培训资料</t>
  </si>
  <si>
    <t>访问码：sd63</t>
  </si>
  <si>
    <t>https://115.com/s/swnmqzn3zx1?password=i1c3&amp;#</t>
  </si>
  <si>
    <t>195PMC生产计划资料</t>
  </si>
  <si>
    <t>访问码：i1c3</t>
  </si>
  <si>
    <t>https://115.com/s/swnmqz63zx1?password=ea39&amp;#</t>
  </si>
  <si>
    <t>196 班主任班会PPT</t>
  </si>
  <si>
    <t>访问码：ea39</t>
  </si>
  <si>
    <t>https://115.com/s/swnmqzz3zx1?password=wf35&amp;#</t>
  </si>
  <si>
    <t>197 BLD-便利店经营大全</t>
  </si>
  <si>
    <t>访问码：wf35</t>
  </si>
  <si>
    <t>https://115.com/s/swnmqzw3zx1?password=o504&amp;#</t>
  </si>
  <si>
    <t>198 BX-保险公司资料大全</t>
  </si>
  <si>
    <t>访问码：o504</t>
  </si>
  <si>
    <t>https://115.com/s/swnmqzf3zx1?password=m199&amp;#</t>
  </si>
  <si>
    <t>199 BZ-班组长资料大全</t>
  </si>
  <si>
    <t>访问码：m199</t>
  </si>
  <si>
    <t>https://115.com/s/swnmqzs3zx1?password=occ3&amp;#</t>
  </si>
  <si>
    <t>200 DH-电话营销资料大全</t>
  </si>
  <si>
    <t>访问码：occ3</t>
  </si>
  <si>
    <t>https://115.com/s/swnmqzl3zx1?password=s3f7&amp;#</t>
  </si>
  <si>
    <t>201 GG-广告公司经营大全</t>
  </si>
  <si>
    <t>访问码：s3f7</t>
  </si>
  <si>
    <t>https://115.com/s/swnmqzq3zx1?password=g883&amp;#</t>
  </si>
  <si>
    <t>202 GX-干洗店经营大全</t>
  </si>
  <si>
    <t>访问码：g883</t>
  </si>
  <si>
    <t>https://115.com/s/swnmqzb3zx1?password=w5a5&amp;#</t>
  </si>
  <si>
    <t>203 HLW-互联网公司管理大全</t>
  </si>
  <si>
    <t>访问码：w5a5</t>
  </si>
  <si>
    <t>https://115.com/s/swnmqz73zx1?password=bfa1&amp;#</t>
  </si>
  <si>
    <t>204 HL-婚礼策划方案大全</t>
  </si>
  <si>
    <t>访问码：bfa1</t>
  </si>
  <si>
    <t>https://115.com/s/swnmqzi3zx1?password=ddd6&amp;#</t>
  </si>
  <si>
    <t>205 HQ-婚庆公司经营大全</t>
  </si>
  <si>
    <t>访问码：ddd6</t>
  </si>
  <si>
    <t>https://115.com/s/swnmqz43zx1?password=wdc8&amp;#</t>
  </si>
  <si>
    <t>206 HT-合同管理资料大全</t>
  </si>
  <si>
    <t>访问码：wdc8</t>
  </si>
  <si>
    <t>https://115.com/s/swnmqzk3zx1?password=sd80&amp;#</t>
  </si>
  <si>
    <t>207 JR-金融公司经营大全</t>
  </si>
  <si>
    <t>访问码：sd80</t>
  </si>
  <si>
    <t>https://115.com/s/swnmqzd3zx1?password=bef6&amp;#</t>
  </si>
  <si>
    <t>208 夫妻财产债务分割协议模板</t>
  </si>
  <si>
    <t>访问码：bef6</t>
  </si>
  <si>
    <t>https://115.com/s/swnmqzm3zx1?password=vf47&amp;#</t>
  </si>
  <si>
    <t>209 软件项目投标书</t>
  </si>
  <si>
    <t>访问码：vf47</t>
  </si>
  <si>
    <t>https://115.com/s/swnmqz53zx1?password=hda7&amp;#</t>
  </si>
  <si>
    <t>210 CF-4D餐饮厨房运营资料</t>
  </si>
  <si>
    <t>访问码：hda7</t>
  </si>
  <si>
    <t>https://115.com/s/swnmqzv3zx1?password=qf19&amp;#</t>
  </si>
  <si>
    <t>211 AQ-安全生产资料大全</t>
  </si>
  <si>
    <t>访问码：qf19</t>
  </si>
  <si>
    <t>https://115.com/s/swnmqze3zx1?password=s636&amp;#</t>
  </si>
  <si>
    <t>212 SB-设备检修资料大全</t>
  </si>
  <si>
    <t>访问码：s636</t>
  </si>
  <si>
    <t>https://115.com/s/swnmqza3zx1?password=ib95&amp;#</t>
  </si>
  <si>
    <t>213 家装公司精装修施工工艺流程</t>
  </si>
  <si>
    <t>访问码：ib95</t>
  </si>
  <si>
    <t>https://115.com/s/swnmqzg3zx1?password=m898&amp;#</t>
  </si>
  <si>
    <t>214 宣传片脚本</t>
  </si>
  <si>
    <t>访问码：m898</t>
  </si>
  <si>
    <t>https://115.com/s/swnmqzp3zx1?password=z167&amp;#</t>
  </si>
  <si>
    <t>216 生产车间薪酬绩效方案</t>
  </si>
  <si>
    <t>访问码：z167</t>
  </si>
  <si>
    <t>https://115.com/s/swnmqzt3zx1?password=kc79&amp;#</t>
  </si>
  <si>
    <t>217 幼儿园大班中班小班课题研究报告</t>
  </si>
  <si>
    <t>访问码：kc79</t>
  </si>
  <si>
    <t>https://115.com/s/swnmqz83zx1?password=t608&amp;#</t>
  </si>
  <si>
    <t>218 可视化大数据看板</t>
  </si>
  <si>
    <t>访问码：t608</t>
  </si>
  <si>
    <t>https://115.com/s/swnmqzj3zx1?password=f202&amp;#</t>
  </si>
  <si>
    <t>219 建筑劳务公司运营管理37份</t>
  </si>
  <si>
    <t>访问码：f202</t>
  </si>
  <si>
    <t>https://115.com/s/swnmqz93zx1?password=n3e4&amp;#</t>
  </si>
  <si>
    <t>220 LJ-垃圾分类资料大全</t>
  </si>
  <si>
    <t>访问码：n3e4</t>
  </si>
  <si>
    <t>https://115.com/s/swnmqzx3zx1?password=r420&amp;#</t>
  </si>
  <si>
    <t>221-员工手册范本</t>
  </si>
  <si>
    <t>访问码：r420</t>
  </si>
  <si>
    <t>1000t 大合集学习 https://www.wenshushu.cn/box/53p6x50lege</t>
  </si>
  <si>
    <t>1000g各类精品资源文档更新中</t>
  </si>
  <si>
    <t>奥特曼全集和其他学习资料</t>
  </si>
  <si>
    <t>https://115.com/s/swnd82q3zx1?password=ua89#</t>
  </si>
  <si>
    <t>奥特曼全集</t>
  </si>
  <si>
    <t>访问码：ua89</t>
  </si>
  <si>
    <t>「001-招商加盟话术大全」链接：https://www.aliyundrive.com/s/vP3VxCAvAEQ</t>
  </si>
  <si>
    <t>「002-催收技巧方式话术」链接：https://www.aliyundrive.com/s/BcVM8PQXSDs</t>
  </si>
  <si>
    <t>「003-借条欠条模板范本」链接：https://www.aliyundrive.com/s/UzLeZuZS7jW</t>
  </si>
  <si>
    <t>「004-房屋买卖合同」链接：https://www.aliyundrive.com/s/JcvfT1DPC38</t>
  </si>
  <si>
    <t>「005-水果店营销」链接：https://www.aliyundrive.com/s/bgL13MpSawu</t>
  </si>
  <si>
    <t>「006-50套员工入股合同方案」链接：https://www.aliyundrive.com/s/43s1jE1B71o</t>
  </si>
  <si>
    <t>「006-50套员工入股合同方案」链接：https://www.aliyundrive.com/s/rJPX8HgJD9g</t>
  </si>
  <si>
    <t>「007- 有限公司章程」链接：https://www.aliyundrive.com/s/ExX8W4zBfwh</t>
  </si>
  <si>
    <t>「008 养生馆经营大全」链接：https://www.aliyundrive.com/s/aSwe546frdm</t>
  </si>
  <si>
    <t>「009 奶茶店促销推广活动策划方案」链接：https://www.aliyundrive.com/s/Mdpi4oV5Jhd</t>
  </si>
  <si>
    <t>「010-调研报告模版」链接：https://www.aliyundrive.com/s/T1nJXpH27EC</t>
  </si>
  <si>
    <t>「011 家装工装预算表 合同，施工进度表」链接：https://www.aliyundrive.com/s/qSPFgpej1p8</t>
  </si>
  <si>
    <t>「012 起诉书起诉书状」链接：https://www.aliyundrive.com/s/fa14fDVkTXE</t>
  </si>
  <si>
    <t>「014  儿童英语剧本」链接：https://www.aliyundrive.com/s/uDjdzMX9ZCG</t>
  </si>
  <si>
    <t>「017 团队建设方案」链接：https://www.aliyundrive.com/s/KxZuFiLytiP</t>
  </si>
  <si>
    <t>「018 岗位职责说明书」链接：https://www.aliyundrive.com/s/pVYjoGiz2q1</t>
  </si>
  <si>
    <t>「019 银行全套资料大全」链接：https://www.aliyundrive.com/s/UsK6J8SMCbo</t>
  </si>
  <si>
    <t>「020 SB-设备管理资料大全」链接：https://www.aliyundrive.com/s/rF6MCWQmLTK</t>
  </si>
  <si>
    <t>「021 贸易公司经营大全」链接：https://www.aliyundrive.com/s/BZPas9wY7Tc</t>
  </si>
  <si>
    <t>「022 火锅店经营大全全套资料」链接：https://www.aliyundrive.com/s/Ybxioc3wpKk</t>
  </si>
  <si>
    <t>「023 房产中介全套资料」链接：https://www.aliyundrive.com/s/2n1dMi9QWAH</t>
  </si>
  <si>
    <t>「024 项目管理PMP」链接：https://www.aliyundrive.com/s/a5Ck1kx6pmc</t>
  </si>
  <si>
    <t>「026 SQ-社区活动方案大全」链接：https://www.aliyundrive.com/s/qnnwz1CLYX9</t>
  </si>
  <si>
    <t>「026 电商直播带货话术」链接：https://www.aliyundrive.com/s/CVtUppj2Yg6</t>
  </si>
  <si>
    <t>「027 人才测试题库mbti职业...测评九型人格IQEQ」链接：https://www.aliyundrive.com/s/W9U22KiEgTq</t>
  </si>
  <si>
    <t>「029 快递公司管理大全」链接：https://www.aliyundrive.com/s/QnRSKtYDda9</t>
  </si>
  <si>
    <t>「030 食堂管理制度方案」链接：https://www.aliyundrive.com/s/Qa6hnvQeULM</t>
  </si>
  <si>
    <t>「031 淘宝客服内训版本1套」</t>
  </si>
  <si>
    <t>链接：https://www.aliyundrive.com/s/raQQSFheZGk</t>
  </si>
  <si>
    <t>「032 YYG-游泳馆经营大全」</t>
  </si>
  <si>
    <t>链接：https://www.aliyundrive.com/s/YK8v14i77x8</t>
  </si>
  <si>
    <t>「033 劳动合同模板本大全」</t>
  </si>
  <si>
    <t>链接：https://www.aliyundrive.com/s/p1KxuLtV4Xg</t>
  </si>
  <si>
    <t>「039 KTV经营管理」</t>
  </si>
  <si>
    <t>链接：https://www.aliyundrive.com/s/u1ErhRmfpv2</t>
  </si>
  <si>
    <t>「041 美容院客源拓展方案」</t>
  </si>
  <si>
    <t>链接：https://www.aliyundrive.com/s/MpGVXYa1Mvo</t>
  </si>
  <si>
    <t>「045 成本核算分析表」</t>
  </si>
  <si>
    <t>链接：https://www.aliyundrive.com/s/XYrpFuvof8U</t>
  </si>
  <si>
    <t>「047 牙科诊所经营大全」</t>
  </si>
  <si>
    <t>链接：https://www.aliyundrive.com/s/1ejoKPm8WZF</t>
  </si>
  <si>
    <t>「048 电商运营表格」</t>
  </si>
  <si>
    <t>链接：https://www.aliyundrive.com/s/A99B13vhZ42</t>
  </si>
  <si>
    <t>「049 SX-生鲜超市经营大全」</t>
  </si>
  <si>
    <t>链接：https://www.aliyundrive.com/s/bCeBE2Cg9A1</t>
  </si>
  <si>
    <t>「049 直播公司经营」</t>
  </si>
  <si>
    <t>链接：https://www.aliyundrive.com/s/TYHvp4VKrhi</t>
  </si>
  <si>
    <t>「052 等量代换」</t>
  </si>
  <si>
    <t>链接：https://www.aliyundrive.com/s/zVuRU5qgc2x</t>
  </si>
  <si>
    <t>「054 短视.频文.案剧..本」</t>
  </si>
  <si>
    <t>链接：https://www.aliyundrive.com/s/NAKLn6KTroo</t>
  </si>
  <si>
    <t>「055 员工胜任力能力素质测评」</t>
  </si>
  <si>
    <t>链接：https://www.aliyundrive.com/s/eRxEuU1n5hk</t>
  </si>
  <si>
    <t>「056 美容院常用表格」</t>
  </si>
  <si>
    <t>链接：https://www.aliyundrive.com/s/VcMQTPukjrV</t>
  </si>
  <si>
    <t>「057 联合用药手册」</t>
  </si>
  <si>
    <t>链接：https://www.aliyundrive.com/s/cU54nVBqz9q</t>
  </si>
  <si>
    <t>「058 餐饮行业营销案例」</t>
  </si>
  <si>
    <t>链接：https://www.aliyundrive.com/s/hDmKBiCdyQk</t>
  </si>
  <si>
    <t>「059 地推资料合集」</t>
  </si>
  <si>
    <t>链接：https://www.aliyundrive.com/s/FckiF7cVy14</t>
  </si>
  <si>
    <t>「060 幼儿园工作计划」</t>
  </si>
  <si>
    <t>链接：https://www.aliyundrive.com/s/6k61nSKvsK6</t>
  </si>
  <si>
    <t>「062 培训机构教师合同」</t>
  </si>
  <si>
    <t>链接：https://www.aliyundrive.com/s/VAQZKwSdRWt</t>
  </si>
  <si>
    <t>「063金融行业信贷公司资料」</t>
  </si>
  <si>
    <t>链接：https://www.aliyundrive.com/s/8hTjKJrg8rw</t>
  </si>
  <si>
    <t>「064 专门资产配置财富培训课件PPT」</t>
  </si>
  <si>
    <t>链接：https://www.aliyundrive.com/s/X7pNHUdeCqN</t>
  </si>
  <si>
    <t>「066 手机app小程序市场推广方案」</t>
  </si>
  <si>
    <t>链接：https://www.aliyundrive.com/s/CPJrX6UoM23</t>
  </si>
  <si>
    <t>「068 会议营销流程邀约话术资料78套」</t>
  </si>
  <si>
    <t>链接：https://www.aliyundrive.com/s/pwnt3v9cCns</t>
  </si>
  <si>
    <t>「069 合作合伙协议资料」</t>
  </si>
  <si>
    <t>链接：https://www.aliyundrive.com/s/eSjK9mpjHZd</t>
  </si>
  <si>
    <t>「070 斗音营销策划方案8套」</t>
  </si>
  <si>
    <t>链接：https://www.aliyundrive.com/s/7niswtyquSz</t>
  </si>
  <si>
    <t>「071 专利申请」</t>
  </si>
  <si>
    <t>链接：https://www.aliyundrive.com/s/DSu2S9uqaSx</t>
  </si>
  <si>
    <t>「072 PXJG-培训机构管理大全」</t>
  </si>
  <si>
    <t>链接：https://www.aliyundrive.com/s/oiTDqNdagr7</t>
  </si>
  <si>
    <t>「074 美发店理发店促销引流拓客活动策划方案」</t>
  </si>
  <si>
    <t>链接：https://www.aliyundrive.com/s/WULKdMFMxcF</t>
  </si>
  <si>
    <t>「075 眼镜店经营大全」</t>
  </si>
  <si>
    <t>链接：https://www.aliyundrive.com/s/gzD3St12VeG</t>
  </si>
  <si>
    <t>「076 委托生产合同」</t>
  </si>
  <si>
    <t>链接：https://www.aliyundrive.com/s/7CbVkYXgRw8</t>
  </si>
  <si>
    <t>「079 幼儿园案例分析830套」</t>
  </si>
  <si>
    <t>链接：https://www.aliyundrive.com/s/pJtr9N65Jh7</t>
  </si>
  <si>
    <t>「081 夏令营保研资料」</t>
  </si>
  <si>
    <t>链接：https://www.aliyundrive.com/s/J2BytfG8zP7</t>
  </si>
  <si>
    <t>「083 人力资源工作计划」</t>
  </si>
  <si>
    <t>链接：https://www.aliyundrive.com/s/WwQhVWDhtyZ</t>
  </si>
  <si>
    <t>「084 教育咨询师话术技能」</t>
  </si>
  <si>
    <t>链接：https://www.aliyundrive.com/s/n2L126QXCod</t>
  </si>
  <si>
    <t>「086 48个国际音标」</t>
  </si>
  <si>
    <t>链接：https://www.aliyundrive.com/s/rUCGs6f6Dyf</t>
  </si>
  <si>
    <t>「088 不良资产管理行业报告amc处置与管理」</t>
  </si>
  <si>
    <t>链接：https://www.aliyundrive.com/s/dsibUd6ak46</t>
  </si>
  <si>
    <t>「089 房屋装修合同范本承包工装家装施工协议」</t>
  </si>
  <si>
    <t>链接：https://www.aliyundrive.com/s/85ZYugGH6qx</t>
  </si>
  <si>
    <t>「093 销售提成制度激励方案138份」</t>
  </si>
  <si>
    <t>链接：https://www.aliyundrive.com/s/hPDK3CqFbaQ</t>
  </si>
  <si>
    <t>「095 研学旅行方案」</t>
  </si>
  <si>
    <t>链接：https://www.aliyundrive.com/s/m2kmc8CS4HA</t>
  </si>
  <si>
    <t>「096 酒店活动」</t>
  </si>
  <si>
    <t>链接：https://www.aliyundrive.com/s/1aH4wXvphSR</t>
  </si>
  <si>
    <t>「097 美容院销售话术资料合集」</t>
  </si>
  <si>
    <t>链接：https://www.aliyundrive.com/s/1YhjmArdu7Q</t>
  </si>
  <si>
    <t>「099 .直播间台词段子顺口溜大全」</t>
  </si>
  <si>
    <t>链接：https://www.aliyundrive.com/s/v6pVnisbxSs</t>
  </si>
  <si>
    <t>「101股权转让合同协议」</t>
  </si>
  <si>
    <t>链接：https://www.aliyundrive.com/s/tDP5A4i5ELc</t>
  </si>
  <si>
    <t>「103 初创公司全套协议共3695套」</t>
  </si>
  <si>
    <t>链接：https://www.aliyundrive.com/s/p6WqYQLbK4W</t>
  </si>
  <si>
    <t>「105 YLY-养老院管理大全」</t>
  </si>
  <si>
    <t>链接：https://www.aliyundrive.com/s/DHCazHHKdGP</t>
  </si>
  <si>
    <t>「106 传媒公司各类合同」</t>
  </si>
  <si>
    <t>链接：https://www.aliyundrive.com/s/L2rZMn1eyCV</t>
  </si>
  <si>
    <t>「107 excel模板表格图表人...资源行政办公合集」</t>
  </si>
  <si>
    <t>链接：https://www.aliyundrive.com/s/MKfohXo59Ef</t>
  </si>
  <si>
    <t>「108 婚姻公司经营管理活动方案大全」</t>
  </si>
  <si>
    <t>链接：https://www.aliyundrive.com/s/YKwre8Uzcyp</t>
  </si>
  <si>
    <t>「112 宝宝生日宴策划方案主持稿」</t>
  </si>
  <si>
    <t>链接：https://www.aliyundrive.com/s/sVxdpcCiNsy</t>
  </si>
  <si>
    <t>「113 汽车4S店内部培训」</t>
  </si>
  <si>
    <t>链接：https://www.aliyundrive.com/s/vJNTr5LrbhL</t>
  </si>
  <si>
    <t>「115 家电卖场经营大全」</t>
  </si>
  <si>
    <t>链接：https://www.aliyundrive.com/s/hVbDthDFDKk</t>
  </si>
  <si>
    <t>「116 教育行业招生朋友圈文案」</t>
  </si>
  <si>
    <t>链接：https://www.aliyundrive.com/s/PitPnpHWAcy</t>
  </si>
  <si>
    <t>「118 幼儿园观察记录」</t>
  </si>
  <si>
    <t>链接：https://www.aliyundrive.com/s/2QD7x3Eqn4E</t>
  </si>
  <si>
    <t>「119 销售成交话术」</t>
  </si>
  <si>
    <t>链接：https://www.aliyundrive.com/s/siGi8Npt6Zr</t>
  </si>
  <si>
    <t>「120 用户画像研究」</t>
  </si>
  <si>
    <t>链接：https://www.aliyundrive.com/s/YkFWMFoXLUX</t>
  </si>
  <si>
    <t>「122 美食文案」</t>
  </si>
  <si>
    <t>链接：https://www.aliyundrive.com/s/wvxhhaePZHL</t>
  </si>
  <si>
    <t>「123 XS-销售团队资料大全」</t>
  </si>
  <si>
    <t>链接：https://www.aliyundrive.com/s/6GBFxUBuBuX</t>
  </si>
  <si>
    <t>「125物业公司标书」</t>
  </si>
  <si>
    <t>链接：https://www.aliyundrive.com/s/cyPtZk1GLsM</t>
  </si>
  <si>
    <t>「126 烘培店全套资料」</t>
  </si>
  <si>
    <t>链接：https://www.aliyundrive.com/s/bSTUSk3ej1R</t>
  </si>
  <si>
    <t>「127.企业性格测试题库mbti...人格标准模板范本」</t>
  </si>
  <si>
    <t>链接：https://www.aliyundrive.com/s/aLzFaPNFir4</t>
  </si>
  <si>
    <t>「128 传媒公司经营大全」</t>
  </si>
  <si>
    <t>链接：https://www.aliyundrive.com/s/i5hjpaPfAxC</t>
  </si>
  <si>
    <t>「129 超市全套资料合集」</t>
  </si>
  <si>
    <t>链接：https://www.aliyundrive.com/s/BUxgqaqY2qY</t>
  </si>
  <si>
    <t>「130 化妆品文案」</t>
  </si>
  <si>
    <t>链接：https://www.aliyundrive.com/s/ZFMZtBif8iP</t>
  </si>
  <si>
    <t>「134 知识产权合作」</t>
  </si>
  <si>
    <t>链接：https://www.aliyundrive.com/s/DMsTawskbKA</t>
  </si>
  <si>
    <t>「136 新媒体微营销案例468份」</t>
  </si>
  <si>
    <t>链接：https://www.aliyundrive.com/s/iRT6PcL2644</t>
  </si>
  <si>
    <t>「138 QC4S-汽车4S店管理大全」</t>
  </si>
  <si>
    <t>链接：https://www.aliyundrive.com/s/vh25BQAvQRF</t>
  </si>
  <si>
    <t>「139 JZ-家装公司经营大全」</t>
  </si>
  <si>
    <t>链接：https://www.aliyundrive.com/s/DQri882EcgK</t>
  </si>
  <si>
    <t>「141 ZX-整形美容经营大全」</t>
  </si>
  <si>
    <t>链接：https://www.aliyundrive.com/s/25tioN79Hz8</t>
  </si>
  <si>
    <t>「143 车辆租赁合同」</t>
  </si>
  <si>
    <t>链接：https://www.aliyundrive.com/s/JBTcYzxjBQn</t>
  </si>
  <si>
    <t>「144 物业管理大全」</t>
  </si>
  <si>
    <t>链接：https://www.aliyundrive.com/s/th8BonuU2mf</t>
  </si>
  <si>
    <t>「145 医疗健康营销活动方案」</t>
  </si>
  <si>
    <t>链接：https://www.aliyundrive.com/s/h6ivBScVoVT</t>
  </si>
  <si>
    <t>「146 私人教练培训资料」</t>
  </si>
  <si>
    <t>链接：https://www.aliyundrive.com/s/jK5nAbvh3aq</t>
  </si>
  <si>
    <t>「148 二手车买卖合同」</t>
  </si>
  <si>
    <t>链接：https://www.aliyundrive.com/s/8nuz3nx28vx</t>
  </si>
  <si>
    <t>「050 可行性报告案例合集」</t>
  </si>
  <si>
    <t>链接：https://www.aliyundrive.com/s/v32CkXKQnjh</t>
  </si>
  <si>
    <t>「154 励志正能量ppt模板」</t>
  </si>
  <si>
    <t>链接：https://www.aliyundrive.com/s/6jzN9RJrLcT</t>
  </si>
  <si>
    <t>「155 工程竣工验收模板完工验收模板」</t>
  </si>
  <si>
    <t>链接：https://www.aliyundrive.com/s/wPtEhL6CZ5c</t>
  </si>
  <si>
    <t>「159 护士长工作流程手册」</t>
  </si>
  <si>
    <t>链接：https://www.aliyundrive.com/s/RqN4y6HzKBw</t>
  </si>
  <si>
    <t>「161 应急预案」</t>
  </si>
  <si>
    <t>链接：https://www.aliyundrive.com/s/mMhS5H9se7v</t>
  </si>
  <si>
    <t>「162 JY-精益生产资料大全」</t>
  </si>
  <si>
    <t>链接：https://www.aliyundrive.com/s/gqfZ1u2XijD</t>
  </si>
  <si>
    <t>「163 智慧校园解决方案合集」</t>
  </si>
  <si>
    <t>链接：https://www.aliyundrive.com/s/zAtnTsKyzXA</t>
  </si>
  <si>
    <t>「164 人才盘点」</t>
  </si>
  <si>
    <t>链接：https://www.aliyundrive.com/s/SrAiPbQFb5C</t>
  </si>
  <si>
    <t>「165 会计分录大全」</t>
  </si>
  <si>
    <t>链接：https://www.aliyundrive.com/s/W3jxM19WQAS</t>
  </si>
  <si>
    <t>「166 高中评语」</t>
  </si>
  <si>
    <t>链接：https://www.aliyundrive.com/s/puJs6vXXNQE</t>
  </si>
  <si>
    <t>「167 营销运营管理表格」</t>
  </si>
  <si>
    <t>链接：https://www.aliyundrive.com/s/AeYgd3KeEtn</t>
  </si>
  <si>
    <t>「168 中小学期末特色评语」</t>
  </si>
  <si>
    <t>链接：https://www.aliyundrive.com/s/WaCTHSKrUv6</t>
  </si>
  <si>
    <t>「169 初中作文辅导培训机构ppt课件」</t>
  </si>
  <si>
    <t>链接：https://www.aliyundrive.com/s/mHahCjnB9Zk</t>
  </si>
  <si>
    <t>「170 ZB-珠宝店经营大全」</t>
  </si>
  <si>
    <t>链接：https://www.aliyundrive.com/s/BHB9tERWMJ2</t>
  </si>
  <si>
    <t>「170 财务部总结」</t>
  </si>
  <si>
    <t>链接：https://www.aliyundrive.com/s/kW2XF3oLTUZ</t>
  </si>
  <si>
    <t>「171 ZY-足浴会所经营大全」</t>
  </si>
  <si>
    <t>链接：https://www.aliyundrive.com/s/fhpCJzNkbLJ</t>
  </si>
  <si>
    <t>「172 家长会PPT」</t>
  </si>
  <si>
    <t>链接：https://www.aliyundrive.com/s/XABSiVxXLy5</t>
  </si>
  <si>
    <t>「176 财务报表分析word电子文档」</t>
  </si>
  <si>
    <t>链接：https://www.aliyundrive.com/s/VDym7yfsxks</t>
  </si>
  <si>
    <t>「177 企业公司规章制度（通用）」</t>
  </si>
  <si>
    <t>链接：https://www.aliyundrive.com/s/fGrBUkAVHFL</t>
  </si>
  <si>
    <t>「178 PRD产品需求文档」</t>
  </si>
  <si>
    <t>链接：https://www.aliyundrive.com/s/zvh7T1wY649</t>
  </si>
  <si>
    <t>「179 金牌课程顾问招生话术与技巧」</t>
  </si>
  <si>
    <t>链接：https://www.aliyundrive.com/s/xLTdq152eKS</t>
  </si>
  <si>
    <t>「180 整套人事文档表格」</t>
  </si>
  <si>
    <t>链接：https://www.aliyundrive.com/s/iVqdXBXaUzJ</t>
  </si>
  <si>
    <t>「181 建筑工程公司全套资料」</t>
  </si>
  <si>
    <t>链接：https://www.aliyundrive.com/s/PzNbpr6Pr1f</t>
  </si>
  <si>
    <t>「185 16G101-1-2-3三维立体平法结构识图」</t>
  </si>
  <si>
    <t>链接：https://www.aliyundrive.com/s/iWu5dREBjEi</t>
  </si>
  <si>
    <t>「186 教育培训机构学校运营...理市场标准化手册」</t>
  </si>
  <si>
    <t>链接：https://www.aliyundrive.com/s/AQDwTRBE7Wc</t>
  </si>
  <si>
    <t>「187 幼儿园说课稿500篇」</t>
  </si>
  <si>
    <t>链接：https://www.aliyundrive.com/s/zicj5kPt4qf</t>
  </si>
  <si>
    <t>「188 幼儿园教师教育随笔托班小班中班大班」</t>
  </si>
  <si>
    <t>链接：https://www.aliyundrive.com/s/VDzNxhqimiJ</t>
  </si>
  <si>
    <t>「193 少先队说课稿」</t>
  </si>
  <si>
    <t>链接：https://www.aliyundrive.com/s/GEEHoVFskpM</t>
  </si>
  <si>
    <t>「198 BX-保险公司资料大全」</t>
  </si>
  <si>
    <t>链接：https://www.aliyundrive.com/s/VQXhFDi2uYx</t>
  </si>
  <si>
    <t>「199 BZ-班组长资料大全」</t>
  </si>
  <si>
    <t>链接：https://www.aliyundrive.com/s/pdc59ybqFz4</t>
  </si>
  <si>
    <t>「200 DH-电话营销资料大全」</t>
  </si>
  <si>
    <t>链接：https://www.aliyundrive.com/s/XqQCAZqDGhj</t>
  </si>
  <si>
    <t>链接：https://www.aliyundrive.com/s/rP9KAM9GodZ</t>
  </si>
  <si>
    <t>「201 GG-广告公司经营大全」</t>
  </si>
  <si>
    <t>链接：https://www.aliyundrive.com/s/VqBqvz8CRFC</t>
  </si>
  <si>
    <t>「203 HLW-互联网公司管理大全」</t>
  </si>
  <si>
    <t>链接：https://www.aliyundrive.com/s/nySEKFd6dTF</t>
  </si>
  <si>
    <t>「204 HL-婚礼策划方案大全」</t>
  </si>
  <si>
    <t>链接：https://www.aliyundrive.com/s/G8UJsa5n4kX</t>
  </si>
  <si>
    <t>「205 HQ-婚庆公司经营大全」</t>
  </si>
  <si>
    <t>链接：https://www.aliyundrive.com/s/VEhQVGds1ZU</t>
  </si>
  <si>
    <t>「207 JR-金融公司经营大全」</t>
  </si>
  <si>
    <t>链接：https://www.aliyundrive.com/s/VRz3ZCPK8Tz</t>
  </si>
  <si>
    <t>「208 夫妻财产债务分割协议模板」</t>
  </si>
  <si>
    <t>链接：https://www.aliyundrive.com/s/KRNxuhnMzmN</t>
  </si>
  <si>
    <t>「206 HT-合同管理资料大全」</t>
  </si>
  <si>
    <t>链接：https://www.aliyundrive.com/s/ustC4mJGWkj</t>
  </si>
  <si>
    <t>「209 软件项目投标书」</t>
  </si>
  <si>
    <t>链接：https://www.aliyundrive.com/s/62U8FxaaUWg</t>
  </si>
  <si>
    <t>「210 CF-4D餐饮厨房运营资料」</t>
  </si>
  <si>
    <t>链接：https://www.aliyundrive.com/s/tzrzZWwFsVG</t>
  </si>
  <si>
    <t>「211 AQ-安全生产资料大全」</t>
  </si>
  <si>
    <t>链接：https://www.aliyundrive.com/s/BSXH1VtAhje</t>
  </si>
  <si>
    <t>「212 SB-设备检修资料大全」</t>
  </si>
  <si>
    <t>链接：https://www.aliyundrive.com/s/UBY25FdzGr3</t>
  </si>
  <si>
    <t>「213 家装公司精装修施工工艺流程」</t>
  </si>
  <si>
    <t>链接：https://www.aliyundrive.com/s/ApavNTFfbHi</t>
  </si>
  <si>
    <t>https://115.com/s/swnd82o3zx1?password=l3c3#</t>
  </si>
  <si>
    <t>访问码：l3c3</t>
  </si>
  <si>
    <t>https://115.com/s/swnd82y3zx1?password=x615#</t>
  </si>
  <si>
    <t>014 儿童英语剧本</t>
  </si>
  <si>
    <t>访问码：x615</t>
  </si>
  <si>
    <t>https://115.com/s/swnd82k3zx1?password=y542#</t>
  </si>
  <si>
    <t>访问码：y542</t>
  </si>
  <si>
    <t>https://115.com/s/swnd82m3zx1?password=z477#</t>
  </si>
  <si>
    <t>访问码：z477</t>
  </si>
  <si>
    <t>https://115.com/s/swnd82v3zx1?password=y425#</t>
  </si>
  <si>
    <t>访问码：y425</t>
  </si>
  <si>
    <t>https://115.com/s/swnd82e3zx1?password=c2d6#</t>
  </si>
  <si>
    <t>访问码：c2d6</t>
  </si>
  <si>
    <t>https://115.com/s/swnd82p3zx1?password=m485#</t>
  </si>
  <si>
    <t>访问码：m485</t>
  </si>
  <si>
    <t>https://115.com/s/swnd8283zx1?password=gaf4#</t>
  </si>
  <si>
    <t>访问码：gaf4</t>
  </si>
  <si>
    <t>https://115.com/s/swnd82j3zx1?password=ta30#</t>
  </si>
  <si>
    <t>访问码：ta30</t>
  </si>
  <si>
    <t>https://115.com/s/swnd8293zx1?password=ya87#</t>
  </si>
  <si>
    <t>020 艺人网红合同</t>
  </si>
  <si>
    <t>访问码：ya87</t>
  </si>
  <si>
    <t>https://115.com/s/swnd82x3zx1?password=n994#</t>
  </si>
  <si>
    <t>访问码：n994</t>
  </si>
  <si>
    <t>https://115.com/s/swnd82c3zx1?password=e797#</t>
  </si>
  <si>
    <t>访问码：e797</t>
  </si>
  <si>
    <t>https://115.com/s/swnd8223zx1?password=r102#</t>
  </si>
  <si>
    <t>访问码：r102</t>
  </si>
  <si>
    <t>https://115.com/s/swnd8u33zx1?password=e443#</t>
  </si>
  <si>
    <t>访问码：e443</t>
  </si>
  <si>
    <t>https://115.com/s/swnd8u63zx1?password=x407#</t>
  </si>
  <si>
    <t>访问码：x407</t>
  </si>
  <si>
    <t>https://115.com/s/swnd8uz3zx1?password=p4c0#</t>
  </si>
  <si>
    <t>025 直播行业策划方案</t>
  </si>
  <si>
    <t>访问码：p4c0</t>
  </si>
  <si>
    <t>某宝99买的精品合集</t>
  </si>
  <si>
    <t>100t 资料共享计划 欢迎互助共享</t>
  </si>
  <si>
    <t xml:space="preserve">https://ws28.cn/f/4lf7dzumppk </t>
  </si>
  <si>
    <t>撩妹撩汉一套一套的秘籍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</si>
</sst>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3">
    <font>
      <sz val="10"/>
      <color indexed="8"/>
      <name val="等线"/>
      <charset val="134"/>
    </font>
    <font>
      <sz val="11"/>
      <color rgb="FF000000"/>
      <name val="宋体"/>
      <charset val="134"/>
    </font>
    <font>
      <sz val="11"/>
      <name val="宋体"/>
      <charset val="134"/>
    </font>
    <font>
      <u/>
      <sz val="11"/>
      <color rgb="FF0000FF"/>
      <name val="Helvetica Neue"/>
      <charset val="0"/>
      <scheme val="minor"/>
    </font>
    <font>
      <sz val="10"/>
      <color rgb="FF000000"/>
      <name val="宋体"/>
      <charset val="134"/>
    </font>
    <font>
      <u/>
      <sz val="11"/>
      <color rgb="FF0000FF"/>
      <name val="宋体"/>
      <charset val="134"/>
    </font>
    <font>
      <sz val="10"/>
      <color rgb="FF000000"/>
      <name val="Calibri"/>
      <charset val="134"/>
    </font>
    <font>
      <u/>
      <sz val="11"/>
      <color rgb="FF800080"/>
      <name val="宋体"/>
      <charset val="134"/>
    </font>
    <font>
      <sz val="12"/>
      <color rgb="FF444444"/>
      <name val="Tahoma"/>
      <charset val="134"/>
    </font>
    <font>
      <u/>
      <sz val="12"/>
      <color rgb="FF336699"/>
      <name val="Tahoma"/>
      <charset val="134"/>
    </font>
    <font>
      <sz val="11"/>
      <color rgb="FFFF0000"/>
      <name val="宋体"/>
      <charset val="134"/>
    </font>
    <font>
      <sz val="11"/>
      <color rgb="FF000000"/>
      <name val="SimSun"/>
      <charset val="134"/>
    </font>
    <font>
      <sz val="11"/>
      <color theme="1"/>
      <name val="Helvetica Neue"/>
      <charset val="134"/>
      <scheme val="minor"/>
    </font>
    <font>
      <sz val="11.55"/>
      <color rgb="FF212529"/>
      <name val="Helvetica"/>
      <charset val="134"/>
    </font>
    <font>
      <u/>
      <sz val="11"/>
      <color rgb="FF800080"/>
      <name val="Helvetica Neue"/>
      <charset val="0"/>
      <scheme val="minor"/>
    </font>
    <font>
      <sz val="11.5"/>
      <color rgb="FF212529"/>
      <name val="宋体"/>
      <charset val="134"/>
    </font>
    <font>
      <sz val="10.5"/>
      <color rgb="FF444444"/>
      <name val="Tahoma"/>
      <charset val="134"/>
    </font>
    <font>
      <u/>
      <sz val="10.5"/>
      <color rgb="FF336699"/>
      <name val="Tahoma"/>
      <charset val="134"/>
    </font>
    <font>
      <sz val="12"/>
      <color rgb="FF444444"/>
      <name val="宋体"/>
      <charset val="134"/>
    </font>
    <font>
      <b/>
      <sz val="12"/>
      <color indexed="9"/>
      <name val="等线"/>
      <charset val="134"/>
    </font>
    <font>
      <b/>
      <sz val="10"/>
      <color indexed="9"/>
      <name val="等线"/>
      <charset val="134"/>
    </font>
    <font>
      <u/>
      <sz val="10"/>
      <color rgb="FF800080"/>
      <name val="等线"/>
      <charset val="134"/>
    </font>
    <font>
      <sz val="12"/>
      <color indexed="8"/>
      <name val="等线"/>
      <charset val="134"/>
    </font>
    <font>
      <sz val="10"/>
      <color rgb="FF800080"/>
      <name val="Calibri"/>
      <charset val="134"/>
    </font>
    <font>
      <sz val="10"/>
      <color indexed="14"/>
      <name val="等线"/>
      <charset val="134"/>
    </font>
    <font>
      <u/>
      <sz val="10"/>
      <color indexed="13"/>
      <name val="等线"/>
      <charset val="134"/>
    </font>
    <font>
      <sz val="10"/>
      <color indexed="15"/>
      <name val="Calibri"/>
      <charset val="134"/>
    </font>
    <font>
      <sz val="10"/>
      <color rgb="FF222222"/>
      <name val="等线"/>
      <charset val="134"/>
    </font>
    <font>
      <u/>
      <sz val="10"/>
      <color indexed="12"/>
      <name val="等线"/>
      <charset val="134"/>
    </font>
    <font>
      <sz val="12"/>
      <color indexed="16"/>
      <name val="等线"/>
      <charset val="134"/>
    </font>
    <font>
      <sz val="11"/>
      <color theme="1"/>
      <name val="Helvetica Neue"/>
      <charset val="0"/>
      <scheme val="minor"/>
    </font>
    <font>
      <sz val="11"/>
      <color rgb="FF3F3F76"/>
      <name val="Helvetica Neue"/>
      <charset val="0"/>
      <scheme val="minor"/>
    </font>
    <font>
      <sz val="11"/>
      <color rgb="FF9C0006"/>
      <name val="Helvetica Neue"/>
      <charset val="0"/>
      <scheme val="minor"/>
    </font>
    <font>
      <sz val="11"/>
      <color theme="0"/>
      <name val="Helvetica Neue"/>
      <charset val="0"/>
      <scheme val="minor"/>
    </font>
    <font>
      <b/>
      <sz val="11"/>
      <color theme="3"/>
      <name val="Helvetica Neue"/>
      <charset val="134"/>
      <scheme val="minor"/>
    </font>
    <font>
      <sz val="11"/>
      <color rgb="FFFF0000"/>
      <name val="Helvetica Neue"/>
      <charset val="0"/>
      <scheme val="minor"/>
    </font>
    <font>
      <b/>
      <sz val="18"/>
      <color theme="3"/>
      <name val="Helvetica Neue"/>
      <charset val="134"/>
      <scheme val="minor"/>
    </font>
    <font>
      <i/>
      <sz val="11"/>
      <color rgb="FF7F7F7F"/>
      <name val="Helvetica Neue"/>
      <charset val="0"/>
      <scheme val="minor"/>
    </font>
    <font>
      <b/>
      <sz val="15"/>
      <color theme="3"/>
      <name val="Helvetica Neue"/>
      <charset val="134"/>
      <scheme val="minor"/>
    </font>
    <font>
      <b/>
      <sz val="13"/>
      <color theme="3"/>
      <name val="Helvetica Neue"/>
      <charset val="134"/>
      <scheme val="minor"/>
    </font>
    <font>
      <b/>
      <sz val="11"/>
      <color rgb="FF3F3F3F"/>
      <name val="Helvetica Neue"/>
      <charset val="0"/>
      <scheme val="minor"/>
    </font>
    <font>
      <b/>
      <sz val="11"/>
      <color rgb="FFFA7D00"/>
      <name val="Helvetica Neue"/>
      <charset val="0"/>
      <scheme val="minor"/>
    </font>
    <font>
      <b/>
      <sz val="11"/>
      <color rgb="FFFFFFFF"/>
      <name val="Helvetica Neue"/>
      <charset val="0"/>
      <scheme val="minor"/>
    </font>
    <font>
      <sz val="11"/>
      <color rgb="FFFA7D00"/>
      <name val="Helvetica Neue"/>
      <charset val="0"/>
      <scheme val="minor"/>
    </font>
    <font>
      <b/>
      <sz val="11"/>
      <color theme="1"/>
      <name val="Helvetica Neue"/>
      <charset val="0"/>
      <scheme val="minor"/>
    </font>
    <font>
      <sz val="11"/>
      <color rgb="FF006100"/>
      <name val="Helvetica Neue"/>
      <charset val="0"/>
      <scheme val="minor"/>
    </font>
    <font>
      <sz val="11"/>
      <color rgb="FF9C6500"/>
      <name val="Helvetica Neue"/>
      <charset val="0"/>
      <scheme val="minor"/>
    </font>
    <font>
      <sz val="12"/>
      <color indexed="9"/>
      <name val="Calibri"/>
      <charset val="134"/>
    </font>
    <font>
      <sz val="10"/>
      <color indexed="14"/>
      <name val="Calibri"/>
      <charset val="134"/>
    </font>
    <font>
      <sz val="10"/>
      <color indexed="12"/>
      <name val="Calibri"/>
      <charset val="134"/>
    </font>
    <font>
      <sz val="10"/>
      <color rgb="FF222222"/>
      <name val="宋体"/>
      <charset val="134"/>
    </font>
    <font>
      <sz val="12"/>
      <color indexed="8"/>
      <name val="Calibri"/>
      <charset val="134"/>
    </font>
    <font>
      <sz val="12"/>
      <color indexed="17"/>
      <name val="Calibri"/>
      <charset val="134"/>
    </font>
  </fonts>
  <fills count="36">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4" tint="0.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11"/>
      </left>
      <right style="thin">
        <color indexed="11"/>
      </right>
      <top/>
      <bottom style="thin">
        <color indexed="11"/>
      </bottom>
      <diagonal/>
    </border>
    <border>
      <left style="thin">
        <color indexed="11"/>
      </left>
      <right style="thin">
        <color indexed="11"/>
      </right>
      <top style="thin">
        <color indexed="11"/>
      </top>
      <bottom style="thin">
        <color indexed="1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NumberFormat="0" applyFill="0" applyBorder="0" applyProtection="0">
      <alignment vertical="center"/>
    </xf>
    <xf numFmtId="42" fontId="12" fillId="0" borderId="0" applyFont="0" applyFill="0" applyBorder="0" applyAlignment="0" applyProtection="0">
      <alignment vertical="center"/>
    </xf>
    <xf numFmtId="0" fontId="30" fillId="5" borderId="0" applyNumberFormat="0" applyBorder="0" applyAlignment="0" applyProtection="0">
      <alignment vertical="center"/>
    </xf>
    <xf numFmtId="0" fontId="31" fillId="6" borderId="4"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30" fillId="7" borderId="0" applyNumberFormat="0" applyBorder="0" applyAlignment="0" applyProtection="0">
      <alignment vertical="center"/>
    </xf>
    <xf numFmtId="0" fontId="32" fillId="8" borderId="0" applyNumberFormat="0" applyBorder="0" applyAlignment="0" applyProtection="0">
      <alignment vertical="center"/>
    </xf>
    <xf numFmtId="43" fontId="12" fillId="0" borderId="0" applyFont="0" applyFill="0" applyBorder="0" applyAlignment="0" applyProtection="0">
      <alignment vertical="center"/>
    </xf>
    <xf numFmtId="0" fontId="33" fillId="9" borderId="0" applyNumberFormat="0" applyBorder="0" applyAlignment="0" applyProtection="0">
      <alignment vertical="center"/>
    </xf>
    <xf numFmtId="0" fontId="3" fillId="0" borderId="0" applyNumberFormat="0" applyFill="0" applyBorder="0" applyAlignment="0" applyProtection="0">
      <alignment vertical="center"/>
    </xf>
    <xf numFmtId="9" fontId="12" fillId="0" borderId="0" applyFont="0" applyFill="0" applyBorder="0" applyAlignment="0" applyProtection="0">
      <alignment vertical="center"/>
    </xf>
    <xf numFmtId="0" fontId="14" fillId="0" borderId="0" applyNumberFormat="0" applyFill="0" applyBorder="0" applyAlignment="0" applyProtection="0">
      <alignment vertical="center"/>
    </xf>
    <xf numFmtId="0" fontId="12" fillId="10" borderId="5" applyNumberFormat="0" applyFont="0" applyAlignment="0" applyProtection="0">
      <alignment vertical="center"/>
    </xf>
    <xf numFmtId="0" fontId="33" fillId="11"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6" applyNumberFormat="0" applyFill="0" applyAlignment="0" applyProtection="0">
      <alignment vertical="center"/>
    </xf>
    <xf numFmtId="0" fontId="39" fillId="0" borderId="6" applyNumberFormat="0" applyFill="0" applyAlignment="0" applyProtection="0">
      <alignment vertical="center"/>
    </xf>
    <xf numFmtId="0" fontId="33" fillId="12" borderId="0" applyNumberFormat="0" applyBorder="0" applyAlignment="0" applyProtection="0">
      <alignment vertical="center"/>
    </xf>
    <xf numFmtId="0" fontId="34" fillId="0" borderId="7" applyNumberFormat="0" applyFill="0" applyAlignment="0" applyProtection="0">
      <alignment vertical="center"/>
    </xf>
    <xf numFmtId="0" fontId="33" fillId="13" borderId="0" applyNumberFormat="0" applyBorder="0" applyAlignment="0" applyProtection="0">
      <alignment vertical="center"/>
    </xf>
    <xf numFmtId="0" fontId="40" fillId="14" borderId="8" applyNumberFormat="0" applyAlignment="0" applyProtection="0">
      <alignment vertical="center"/>
    </xf>
    <xf numFmtId="0" fontId="41" fillId="14" borderId="4" applyNumberFormat="0" applyAlignment="0" applyProtection="0">
      <alignment vertical="center"/>
    </xf>
    <xf numFmtId="0" fontId="42" fillId="15" borderId="9" applyNumberFormat="0" applyAlignment="0" applyProtection="0">
      <alignment vertical="center"/>
    </xf>
    <xf numFmtId="0" fontId="30" fillId="16" borderId="0" applyNumberFormat="0" applyBorder="0" applyAlignment="0" applyProtection="0">
      <alignment vertical="center"/>
    </xf>
    <xf numFmtId="0" fontId="33" fillId="17" borderId="0" applyNumberFormat="0" applyBorder="0" applyAlignment="0" applyProtection="0">
      <alignment vertical="center"/>
    </xf>
    <xf numFmtId="0" fontId="43" fillId="0" borderId="10" applyNumberFormat="0" applyFill="0" applyAlignment="0" applyProtection="0">
      <alignment vertical="center"/>
    </xf>
    <xf numFmtId="0" fontId="44" fillId="0" borderId="11" applyNumberFormat="0" applyFill="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30" fillId="20" borderId="0" applyNumberFormat="0" applyBorder="0" applyAlignment="0" applyProtection="0">
      <alignment vertical="center"/>
    </xf>
    <xf numFmtId="0" fontId="33"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0"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0" fillId="34" borderId="0" applyNumberFormat="0" applyBorder="0" applyAlignment="0" applyProtection="0">
      <alignment vertical="center"/>
    </xf>
    <xf numFmtId="0" fontId="33" fillId="35" borderId="0" applyNumberFormat="0" applyBorder="0" applyAlignment="0" applyProtection="0">
      <alignment vertical="center"/>
    </xf>
  </cellStyleXfs>
  <cellXfs count="53">
    <xf numFmtId="0" fontId="0" fillId="0" borderId="0" xfId="0">
      <alignment vertical="center"/>
    </xf>
    <xf numFmtId="0" fontId="1" fillId="0" borderId="0" xfId="0" applyNumberFormat="1" applyFont="1" applyFill="1" applyBorder="1" applyAlignment="1" applyProtection="1">
      <alignment vertical="center"/>
    </xf>
    <xf numFmtId="0" fontId="1" fillId="0" borderId="0"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xf>
    <xf numFmtId="0" fontId="3" fillId="0" borderId="0" xfId="10" applyNumberFormat="1" applyFill="1" applyBorder="1" applyAlignment="1" applyProtection="1">
      <alignment horizontal="justify" vertical="center"/>
    </xf>
    <xf numFmtId="0" fontId="4" fillId="0" borderId="0" xfId="0" applyNumberFormat="1" applyFont="1" applyFill="1" applyBorder="1" applyAlignment="1" applyProtection="1">
      <alignment horizontal="justify" vertical="center"/>
    </xf>
    <xf numFmtId="0" fontId="5" fillId="0" borderId="0" xfId="10" applyNumberFormat="1" applyFont="1" applyFill="1" applyBorder="1" applyAlignment="1" applyProtection="1">
      <alignment horizontal="justify" vertical="center"/>
    </xf>
    <xf numFmtId="0" fontId="6" fillId="0" borderId="0" xfId="0" applyNumberFormat="1" applyFont="1" applyFill="1" applyBorder="1" applyAlignment="1" applyProtection="1">
      <alignment horizontal="justify" vertical="center"/>
    </xf>
    <xf numFmtId="0" fontId="7" fillId="0" borderId="0" xfId="10" applyNumberFormat="1" applyFont="1" applyFill="1" applyBorder="1" applyAlignment="1" applyProtection="1">
      <alignment horizontal="justify" vertical="center"/>
    </xf>
    <xf numFmtId="0" fontId="5" fillId="0" borderId="0" xfId="10" applyNumberFormat="1" applyFont="1" applyFill="1" applyBorder="1" applyAlignment="1" applyProtection="1">
      <alignment vertical="center"/>
    </xf>
    <xf numFmtId="0" fontId="8"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vertical="center"/>
    </xf>
    <xf numFmtId="0" fontId="7" fillId="0" borderId="0" xfId="10" applyNumberFormat="1" applyFont="1" applyFill="1" applyBorder="1" applyAlignment="1" applyProtection="1">
      <protection locked="0"/>
    </xf>
    <xf numFmtId="0" fontId="10" fillId="2" borderId="0" xfId="0" applyNumberFormat="1" applyFont="1" applyFill="1" applyBorder="1" applyAlignment="1" applyProtection="1">
      <alignment vertical="center"/>
    </xf>
    <xf numFmtId="0" fontId="1" fillId="0" borderId="0" xfId="0" applyNumberFormat="1" applyFont="1" applyFill="1" applyBorder="1" applyAlignment="1" applyProtection="1"/>
    <xf numFmtId="0" fontId="5" fillId="0" borderId="0" xfId="10" applyNumberFormat="1" applyFont="1" applyFill="1" applyBorder="1" applyAlignment="1" applyProtection="1">
      <protection locked="0"/>
    </xf>
    <xf numFmtId="0" fontId="11" fillId="0" borderId="0" xfId="0" applyNumberFormat="1" applyFont="1" applyFill="1" applyBorder="1" applyAlignment="1" applyProtection="1"/>
    <xf numFmtId="0" fontId="2" fillId="0" borderId="0" xfId="0" applyNumberFormat="1" applyFont="1" applyFill="1" applyBorder="1" applyAlignment="1" applyProtection="1"/>
    <xf numFmtId="0" fontId="12" fillId="0" borderId="0" xfId="0" applyNumberFormat="1" applyFont="1" applyFill="1" applyBorder="1" applyAlignment="1" applyProtection="1">
      <alignment vertical="center"/>
    </xf>
    <xf numFmtId="0" fontId="13" fillId="0" borderId="0" xfId="0" applyFont="1">
      <alignment vertical="center"/>
    </xf>
    <xf numFmtId="0" fontId="14" fillId="0" borderId="0" xfId="10" applyFont="1">
      <alignment vertical="center"/>
    </xf>
    <xf numFmtId="0" fontId="15" fillId="0" borderId="0" xfId="0" applyFont="1">
      <alignment vertical="center"/>
    </xf>
    <xf numFmtId="0" fontId="3" fillId="0" borderId="0" xfId="10">
      <alignment vertical="center"/>
    </xf>
    <xf numFmtId="0" fontId="16" fillId="0" borderId="0" xfId="0" applyFont="1">
      <alignment vertical="center"/>
    </xf>
    <xf numFmtId="0" fontId="17" fillId="0" borderId="0" xfId="0" applyFont="1">
      <alignment vertical="center"/>
    </xf>
    <xf numFmtId="0" fontId="13" fillId="0" borderId="0" xfId="0" applyFont="1">
      <alignment vertical="center"/>
    </xf>
    <xf numFmtId="0" fontId="8" fillId="0" borderId="0" xfId="0" applyFont="1">
      <alignment vertical="center"/>
    </xf>
    <xf numFmtId="0" fontId="18" fillId="0" borderId="0" xfId="0" applyFont="1">
      <alignment vertical="center"/>
    </xf>
    <xf numFmtId="49" fontId="0" fillId="0" borderId="1" xfId="0" applyNumberFormat="1" applyBorder="1">
      <alignment vertical="center"/>
    </xf>
    <xf numFmtId="49" fontId="14" fillId="3" borderId="1" xfId="10" applyNumberFormat="1" applyFont="1" applyFill="1" applyBorder="1" applyAlignment="1">
      <alignment horizontal="left"/>
    </xf>
    <xf numFmtId="0" fontId="0" fillId="4" borderId="1" xfId="0" applyNumberFormat="1" applyFill="1" applyBorder="1">
      <alignment vertical="center"/>
    </xf>
    <xf numFmtId="0" fontId="0" fillId="0" borderId="1" xfId="0" applyBorder="1">
      <alignment vertical="center"/>
    </xf>
    <xf numFmtId="0" fontId="0" fillId="0" borderId="1" xfId="0" applyNumberFormat="1" applyBorder="1">
      <alignment vertical="center"/>
    </xf>
    <xf numFmtId="0" fontId="0" fillId="0" borderId="0" xfId="0" applyNumberFormat="1">
      <alignment vertical="center"/>
    </xf>
    <xf numFmtId="49" fontId="19" fillId="4" borderId="1" xfId="0" applyNumberFormat="1" applyFont="1" applyFill="1" applyBorder="1" applyAlignment="1">
      <alignment horizontal="left"/>
    </xf>
    <xf numFmtId="49" fontId="20" fillId="4" borderId="1" xfId="0" applyNumberFormat="1" applyFont="1" applyFill="1" applyBorder="1" applyAlignment="1">
      <alignment horizontal="left"/>
    </xf>
    <xf numFmtId="49" fontId="0" fillId="0" borderId="1" xfId="0" applyNumberFormat="1" applyBorder="1" applyAlignment="1">
      <alignment vertical="center" wrapText="1"/>
    </xf>
    <xf numFmtId="49" fontId="21" fillId="3" borderId="1" xfId="0" applyNumberFormat="1" applyFont="1" applyFill="1" applyBorder="1" applyAlignment="1">
      <alignment horizontal="left"/>
    </xf>
    <xf numFmtId="49" fontId="22" fillId="3" borderId="2" xfId="0" applyNumberFormat="1" applyFont="1" applyFill="1" applyBorder="1" applyAlignment="1">
      <alignment horizontal="left"/>
    </xf>
    <xf numFmtId="49" fontId="23" fillId="3" borderId="2" xfId="0" applyNumberFormat="1" applyFont="1" applyFill="1" applyBorder="1" applyAlignment="1">
      <alignment horizontal="left"/>
    </xf>
    <xf numFmtId="49" fontId="24" fillId="3" borderId="2" xfId="0" applyNumberFormat="1" applyFont="1" applyFill="1" applyBorder="1" applyAlignment="1"/>
    <xf numFmtId="49" fontId="22" fillId="3" borderId="3" xfId="0" applyNumberFormat="1" applyFont="1" applyFill="1" applyBorder="1" applyAlignment="1">
      <alignment horizontal="left"/>
    </xf>
    <xf numFmtId="49" fontId="25" fillId="3" borderId="3" xfId="0" applyNumberFormat="1" applyFont="1" applyFill="1" applyBorder="1" applyAlignment="1">
      <alignment horizontal="left"/>
    </xf>
    <xf numFmtId="49" fontId="24" fillId="3" borderId="3" xfId="0" applyNumberFormat="1" applyFont="1" applyFill="1" applyBorder="1" applyAlignment="1"/>
    <xf numFmtId="49" fontId="23" fillId="3" borderId="3" xfId="0" applyNumberFormat="1" applyFont="1" applyFill="1" applyBorder="1" applyAlignment="1">
      <alignment horizontal="left"/>
    </xf>
    <xf numFmtId="49" fontId="26" fillId="3" borderId="3" xfId="0" applyNumberFormat="1" applyFont="1" applyFill="1" applyBorder="1" applyAlignment="1">
      <alignment horizontal="left"/>
    </xf>
    <xf numFmtId="49" fontId="27" fillId="3" borderId="3" xfId="0" applyNumberFormat="1" applyFont="1" applyFill="1" applyBorder="1" applyAlignment="1"/>
    <xf numFmtId="49" fontId="28" fillId="3" borderId="3" xfId="0" applyNumberFormat="1" applyFont="1" applyFill="1" applyBorder="1" applyAlignment="1">
      <alignment horizontal="left" vertical="top"/>
    </xf>
    <xf numFmtId="49" fontId="29" fillId="3" borderId="3" xfId="0" applyNumberFormat="1" applyFont="1" applyFill="1" applyBorder="1" applyAlignment="1">
      <alignment horizontal="left"/>
    </xf>
    <xf numFmtId="49" fontId="25" fillId="3" borderId="3" xfId="0" applyNumberFormat="1" applyFont="1" applyFill="1" applyBorder="1" applyAlignment="1">
      <alignment horizontal="left" vertical="top"/>
    </xf>
    <xf numFmtId="0" fontId="24" fillId="3" borderId="3" xfId="0" applyFont="1" applyFill="1" applyBorder="1" applyAlignment="1"/>
    <xf numFmtId="0" fontId="22" fillId="3" borderId="3" xfId="0" applyFont="1" applyFill="1" applyBorder="1" applyAlignment="1">
      <alignment horizontal="left"/>
    </xf>
    <xf numFmtId="0" fontId="25" fillId="3" borderId="3" xfId="0" applyFont="1" applyFill="1" applyBorder="1" applyAlignment="1">
      <alignment horizontal="left" vertical="top"/>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colors>
    <indexedColors>
      <rgbColor rgb="00000000"/>
      <rgbColor rgb="00FFFFFF"/>
      <rgbColor rgb="00FF0000"/>
      <rgbColor rgb="0000FF00"/>
      <rgbColor rgb="000000FF"/>
      <rgbColor rgb="00FFFF00"/>
      <rgbColor rgb="00FF00FF"/>
      <rgbColor rgb="0000FFFF"/>
      <rgbColor rgb="00000000"/>
      <rgbColor rgb="00FFFFFF"/>
      <rgbColor rgb="00E911A9"/>
      <rgbColor rgb="00AAAAAA"/>
      <rgbColor rgb="000563C1"/>
      <rgbColor rgb="000000FF"/>
      <rgbColor rgb="00222222"/>
      <rgbColor rgb="00800080"/>
      <rgbColor rgb="00212121"/>
      <rgbColor rgb="001155CC"/>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panose="020F0502020204030204"/>
            <a:ea typeface="Calibri" panose="020F0502020204030204"/>
            <a:cs typeface="Calibri" panose="020F0502020204030204"/>
            <a:sym typeface="Calibri" panose="020F0502020204030204"/>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panose="020F0502020204030204"/>
            <a:ea typeface="Calibri" panose="020F0502020204030204"/>
            <a:cs typeface="Calibri" panose="020F0502020204030204"/>
            <a:sym typeface="Calibri" panose="020F0502020204030204"/>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s://www.daydrm.ai/?ref=aidaddy" TargetMode="External"/><Relationship Id="rId98" Type="http://schemas.openxmlformats.org/officeDocument/2006/relationships/hyperlink" Target="https://veg3.ai/?via=aidaddy" TargetMode="External"/><Relationship Id="rId97" Type="http://schemas.openxmlformats.org/officeDocument/2006/relationships/hyperlink" Target="https://www.botowski.com/?gr_pk=4XKj&amp;gr_uid=MEZ2" TargetMode="External"/><Relationship Id="rId96" Type="http://schemas.openxmlformats.org/officeDocument/2006/relationships/hyperlink" Target="https://www.digitalfirst.ai/?fpr=aidaddy" TargetMode="External"/><Relationship Id="rId95" Type="http://schemas.openxmlformats.org/officeDocument/2006/relationships/hyperlink" Target="https://bertha.ai/?campaign=aidaddy&amp;ref=9020" TargetMode="External"/><Relationship Id="rId94" Type="http://schemas.openxmlformats.org/officeDocument/2006/relationships/hyperlink" Target="https://hypotenuse.ai/?via=aidaddy" TargetMode="External"/><Relationship Id="rId93" Type="http://schemas.openxmlformats.org/officeDocument/2006/relationships/hyperlink" Target="https://www.codeium.com/?ref=aidaddy" TargetMode="External"/><Relationship Id="rId92" Type="http://schemas.openxmlformats.org/officeDocument/2006/relationships/hyperlink" Target="https://replit.com/?ref=aidaddy" TargetMode="External"/><Relationship Id="rId91" Type="http://schemas.openxmlformats.org/officeDocument/2006/relationships/hyperlink" Target="https://stenography.dev/?ref=aidaddy" TargetMode="External"/><Relationship Id="rId90" Type="http://schemas.openxmlformats.org/officeDocument/2006/relationships/hyperlink" Target="https://spellbox.app/?ref=aidaddy" TargetMode="External"/><Relationship Id="rId9" Type="http://schemas.openxmlformats.org/officeDocument/2006/relationships/hyperlink" Target="https://www.kinetix.tech/?ref=aidaddy" TargetMode="External"/><Relationship Id="rId89" Type="http://schemas.openxmlformats.org/officeDocument/2006/relationships/hyperlink" Target="https://www.tabnine.com/?ref=aidaddy" TargetMode="External"/><Relationship Id="rId88" Type="http://schemas.openxmlformats.org/officeDocument/2006/relationships/hyperlink" Target="https://marketplace.visualstudio.com/items?itemName=YurtsAI.maverick&amp;" TargetMode="External"/><Relationship Id="rId87" Type="http://schemas.openxmlformats.org/officeDocument/2006/relationships/hyperlink" Target="https://huggingface.co/spaces/THUDM/CodeGeeX/?ref=aidaddy" TargetMode="External"/><Relationship Id="rId86" Type="http://schemas.openxmlformats.org/officeDocument/2006/relationships/hyperlink" Target="https://github.com/abhagsain/ai-cli/?ref=aidaddy" TargetMode="External"/><Relationship Id="rId85" Type="http://schemas.openxmlformats.org/officeDocument/2006/relationships/hyperlink" Target="https://cheatlayer.com/?ref=aidaddy" TargetMode="External"/><Relationship Id="rId84" Type="http://schemas.openxmlformats.org/officeDocument/2006/relationships/hyperlink" Target="https://aws.amazon.com/codewhisperer/?ref=aidaddy" TargetMode="External"/><Relationship Id="rId83" Type="http://schemas.openxmlformats.org/officeDocument/2006/relationships/hyperlink" Target="https://www.askcodi.com/?ref=aidaddy" TargetMode="External"/><Relationship Id="rId82" Type="http://schemas.openxmlformats.org/officeDocument/2006/relationships/hyperlink" Target="https://github.com/features/copilot/?ref=aidaddy" TargetMode="External"/><Relationship Id="rId81" Type="http://schemas.openxmlformats.org/officeDocument/2006/relationships/hyperlink" Target="https://www.programming-helper.com/?ref=aidaddy" TargetMode="External"/><Relationship Id="rId80" Type="http://schemas.openxmlformats.org/officeDocument/2006/relationships/hyperlink" Target="https://plugins.jetbrains.com/plugin/20085-codeassist/?ref=aidaddy" TargetMode="External"/><Relationship Id="rId8" Type="http://schemas.openxmlformats.org/officeDocument/2006/relationships/hyperlink" Target="https://www.kaedim3d.com/?ref=aidaddy" TargetMode="External"/><Relationship Id="rId79" Type="http://schemas.openxmlformats.org/officeDocument/2006/relationships/hyperlink" Target="https://www.useblackbox.io/?ref=aidaddy" TargetMode="External"/><Relationship Id="rId78" Type="http://schemas.openxmlformats.org/officeDocument/2006/relationships/hyperlink" Target="https://fig.io/user-manual/ai/?ref=aidaddy" TargetMode="External"/><Relationship Id="rId77" Type="http://schemas.openxmlformats.org/officeDocument/2006/relationships/hyperlink" Target="https://mutable.ai/?ref=aidaddy" TargetMode="External"/><Relationship Id="rId76" Type="http://schemas.openxmlformats.org/officeDocument/2006/relationships/hyperlink" Target="https://marketplace.visualstudio.com/items?itemName=clippy-ai.clippy-ai&amp;/?ref=aidaddy" TargetMode="External"/><Relationship Id="rId75" Type="http://schemas.openxmlformats.org/officeDocument/2006/relationships/hyperlink" Target="https://app.uselookup.com/?ref=aidaddy" TargetMode="External"/><Relationship Id="rId74" Type="http://schemas.openxmlformats.org/officeDocument/2006/relationships/hyperlink" Target="https://continual.ai/?ref=aidaddy" TargetMode="External"/><Relationship Id="rId73" Type="http://schemas.openxmlformats.org/officeDocument/2006/relationships/hyperlink" Target="https://www.trymaverick.com/?ref=aidaddy" TargetMode="External"/><Relationship Id="rId72" Type="http://schemas.openxmlformats.org/officeDocument/2006/relationships/hyperlink" Target="https://whatthediff.ai/?ref=aidaddy" TargetMode="External"/><Relationship Id="rId71" Type="http://schemas.openxmlformats.org/officeDocument/2006/relationships/hyperlink" Target="https://githubnext.com/projects/hey-github/?ref=aidaddy" TargetMode="External"/><Relationship Id="rId70" Type="http://schemas.openxmlformats.org/officeDocument/2006/relationships/hyperlink" Target="https://www.buildt.ai/?ref=aidaddy" TargetMode="External"/><Relationship Id="rId7" Type="http://schemas.openxmlformats.org/officeDocument/2006/relationships/hyperlink" Target="https://pixela.ai/?ref=aidaddy" TargetMode="External"/><Relationship Id="rId69" Type="http://schemas.openxmlformats.org/officeDocument/2006/relationships/hyperlink" Target="https://codesquire.ai/?ref=aidaddy" TargetMode="External"/><Relationship Id="rId68" Type="http://schemas.openxmlformats.org/officeDocument/2006/relationships/hyperlink" Target="https://prisma-ai.com/lensa/?ref=aidaddy" TargetMode="External"/><Relationship Id="rId67" Type="http://schemas.openxmlformats.org/officeDocument/2006/relationships/hyperlink" Target="https://unrealme.io/?ref=aidaddy" TargetMode="External"/><Relationship Id="rId66" Type="http://schemas.openxmlformats.org/officeDocument/2006/relationships/hyperlink" Target="https://hey.reface.ai/?ref=aidaddy" TargetMode="External"/><Relationship Id="rId65" Type="http://schemas.openxmlformats.org/officeDocument/2006/relationships/hyperlink" Target="https://in3d.io/?ref=aidaddy" TargetMode="External"/><Relationship Id="rId64" Type="http://schemas.openxmlformats.org/officeDocument/2006/relationships/hyperlink" Target="https://www.hairstyleai.com/?via=aidaddy" TargetMode="External"/><Relationship Id="rId63" Type="http://schemas.openxmlformats.org/officeDocument/2006/relationships/hyperlink" Target="https://www.inworld.ai/?ref=aidaddy" TargetMode="External"/><Relationship Id="rId62" Type="http://schemas.openxmlformats.org/officeDocument/2006/relationships/hyperlink" Target="https://apps.apple.com/us/app/character-creator-digirama/id6444673721/?ref=aidaddy" TargetMode="External"/><Relationship Id="rId612" Type="http://schemas.openxmlformats.org/officeDocument/2006/relationships/hyperlink" Target="http://lax889889.com/?cate=20" TargetMode="External"/><Relationship Id="rId611" Type="http://schemas.openxmlformats.org/officeDocument/2006/relationships/hyperlink" Target="https://www.cloudallonline.com/" TargetMode="External"/><Relationship Id="rId610" Type="http://schemas.openxmlformats.org/officeDocument/2006/relationships/hyperlink" Target="https://vidiq.com/aidaddy" TargetMode="External"/><Relationship Id="rId61" Type="http://schemas.openxmlformats.org/officeDocument/2006/relationships/hyperlink" Target="https://avatarai.me/?ref=aidaddy" TargetMode="External"/><Relationship Id="rId609" Type="http://schemas.openxmlformats.org/officeDocument/2006/relationships/hyperlink" Target="https://hourone.ai/?ref=aidaddy" TargetMode="External"/><Relationship Id="rId608" Type="http://schemas.openxmlformats.org/officeDocument/2006/relationships/hyperlink" Target="https://www.audiolabs.io/?ref=aidaddy" TargetMode="External"/><Relationship Id="rId607" Type="http://schemas.openxmlformats.org/officeDocument/2006/relationships/hyperlink" Target="https://www.livereacting.com/ai-host-for-live-stream?ref=aidaddy" TargetMode="External"/><Relationship Id="rId606" Type="http://schemas.openxmlformats.org/officeDocument/2006/relationships/hyperlink" Target="https://studio.d-id.com/?ref=aidaddy" TargetMode="External"/><Relationship Id="rId605" Type="http://schemas.openxmlformats.org/officeDocument/2006/relationships/hyperlink" Target="https://www.wonderdynamics.com/?ref=aidaddy" TargetMode="External"/><Relationship Id="rId604" Type="http://schemas.openxmlformats.org/officeDocument/2006/relationships/hyperlink" Target="https://www.peech-ai.com/?ref=aidaddy" TargetMode="External"/><Relationship Id="rId603" Type="http://schemas.openxmlformats.org/officeDocument/2006/relationships/hyperlink" Target="https://pyttipanna.xyz/?ref=aidaddy" TargetMode="External"/><Relationship Id="rId602" Type="http://schemas.openxmlformats.org/officeDocument/2006/relationships/hyperlink" Target="https://www.movio.la/?ref=aidaddy" TargetMode="External"/><Relationship Id="rId601" Type="http://schemas.openxmlformats.org/officeDocument/2006/relationships/hyperlink" Target="https://xpressioncamera.com/?ref=aidaddy" TargetMode="External"/><Relationship Id="rId600" Type="http://schemas.openxmlformats.org/officeDocument/2006/relationships/hyperlink" Target="https://www.colossyan.com/?via=aidaddy" TargetMode="External"/><Relationship Id="rId60" Type="http://schemas.openxmlformats.org/officeDocument/2006/relationships/hyperlink" Target="https://photoai.me/?ref=aidaddy" TargetMode="External"/><Relationship Id="rId6" Type="http://schemas.openxmlformats.org/officeDocument/2006/relationships/hyperlink" Target="https://www.mirageml.com/?ref=aidaddy" TargetMode="External"/><Relationship Id="rId599" Type="http://schemas.openxmlformats.org/officeDocument/2006/relationships/hyperlink" Target="https://wowto.ai/?ref=aidaddy" TargetMode="External"/><Relationship Id="rId598" Type="http://schemas.openxmlformats.org/officeDocument/2006/relationships/hyperlink" Target="https://opus.ai/?ref=aidaddy" TargetMode="External"/><Relationship Id="rId597" Type="http://schemas.openxmlformats.org/officeDocument/2006/relationships/hyperlink" Target="https://invideo.io/?ref=aidaddy" TargetMode="External"/><Relationship Id="rId596" Type="http://schemas.openxmlformats.org/officeDocument/2006/relationships/hyperlink" Target="https://www.steve.ai/?ref=aidaddy" TargetMode="External"/><Relationship Id="rId595" Type="http://schemas.openxmlformats.org/officeDocument/2006/relationships/hyperlink" Target="https://www.synthesia.io/?via=aidaddy" TargetMode="External"/><Relationship Id="rId594" Type="http://schemas.openxmlformats.org/officeDocument/2006/relationships/hyperlink" Target="https://fliki.ai/?via=AiDaddy" TargetMode="External"/><Relationship Id="rId593" Type="http://schemas.openxmlformats.org/officeDocument/2006/relationships/hyperlink" Target="https://waymark.com/?ref=aidaddy" TargetMode="External"/><Relationship Id="rId592" Type="http://schemas.openxmlformats.org/officeDocument/2006/relationships/hyperlink" Target="https://www.astria.ai/?ref=aidaddy" TargetMode="External"/><Relationship Id="rId591" Type="http://schemas.openxmlformats.org/officeDocument/2006/relationships/hyperlink" Target="https://replicate.com/google-research/frame-interpolation?ref=aidaddy" TargetMode="External"/><Relationship Id="rId590" Type="http://schemas.openxmlformats.org/officeDocument/2006/relationships/hyperlink" Target="https://www.getmunch.com/?ref=aidaddy" TargetMode="External"/><Relationship Id="rId59" Type="http://schemas.openxmlformats.org/officeDocument/2006/relationships/hyperlink" Target="https://beta.character.ai/?ref=aidaddy" TargetMode="External"/><Relationship Id="rId589" Type="http://schemas.openxmlformats.org/officeDocument/2006/relationships/hyperlink" Target="https://dubverse.ai/?ref=aidaddy" TargetMode="External"/><Relationship Id="rId588" Type="http://schemas.openxmlformats.org/officeDocument/2006/relationships/hyperlink" Target="https://www.papercup.com/?ref=aidaddy" TargetMode="External"/><Relationship Id="rId587" Type="http://schemas.openxmlformats.org/officeDocument/2006/relationships/hyperlink" Target="https://www.colourlab.ai/?ref=aidaddy" TargetMode="External"/><Relationship Id="rId586" Type="http://schemas.openxmlformats.org/officeDocument/2006/relationships/hyperlink" Target="https://www.unscreen.com/?ref=aidaddy" TargetMode="External"/><Relationship Id="rId585" Type="http://schemas.openxmlformats.org/officeDocument/2006/relationships/hyperlink" Target="https://runwayml.com/?ref=aidaddy" TargetMode="External"/><Relationship Id="rId584" Type="http://schemas.openxmlformats.org/officeDocument/2006/relationships/hyperlink" Target="https://pictory.ai/?ref=lucas69" TargetMode="External"/><Relationship Id="rId583" Type="http://schemas.openxmlformats.org/officeDocument/2006/relationships/hyperlink" Target="https://www.gling.ai/?ref=aidaddy" TargetMode="External"/><Relationship Id="rId582" Type="http://schemas.openxmlformats.org/officeDocument/2006/relationships/hyperlink" Target="https://shuffll.com/?ref=aidaddy" TargetMode="External"/><Relationship Id="rId581" Type="http://schemas.openxmlformats.org/officeDocument/2006/relationships/hyperlink" Target="https://www.topazlabs.com/topaz-video-ai?ref=aidaddy" TargetMode="External"/><Relationship Id="rId580" Type="http://schemas.openxmlformats.org/officeDocument/2006/relationships/hyperlink" Target="https://www.contentfries.com/?ref=aidaddy" TargetMode="External"/><Relationship Id="rId58" Type="http://schemas.openxmlformats.org/officeDocument/2006/relationships/hyperlink" Target="https://neural.cam/studio/?ref=aidaddy" TargetMode="External"/><Relationship Id="rId579" Type="http://schemas.openxmlformats.org/officeDocument/2006/relationships/hyperlink" Target="https://www.typestudio.co/tool/video-to-text/?ref=aidaddy" TargetMode="External"/><Relationship Id="rId578" Type="http://schemas.openxmlformats.org/officeDocument/2006/relationships/hyperlink" Target="https://www.supertranslate.ai/?ref=aidaddy" TargetMode="External"/><Relationship Id="rId577" Type="http://schemas.openxmlformats.org/officeDocument/2006/relationships/hyperlink" Target="https://whispermemos.com/?ref=aidaddy" TargetMode="External"/><Relationship Id="rId576" Type="http://schemas.openxmlformats.org/officeDocument/2006/relationships/hyperlink" Target="https://fireflies.ai/?gr_pk=PN7Q&amp;gr_uid=MEZ2" TargetMode="External"/><Relationship Id="rId575" Type="http://schemas.openxmlformats.org/officeDocument/2006/relationships/hyperlink" Target="https://freesubtitles.ai/?ref=aidaddy" TargetMode="External"/><Relationship Id="rId574" Type="http://schemas.openxmlformats.org/officeDocument/2006/relationships/hyperlink" Target="https://coqui.ai/?ref=aidaddy" TargetMode="External"/><Relationship Id="rId573" Type="http://schemas.openxmlformats.org/officeDocument/2006/relationships/hyperlink" Target="http://elevenlabs.io/?ref=aidaddy" TargetMode="External"/><Relationship Id="rId572" Type="http://schemas.openxmlformats.org/officeDocument/2006/relationships/hyperlink" Target="https://speechify.com/?ref=aidaddy" TargetMode="External"/><Relationship Id="rId571" Type="http://schemas.openxmlformats.org/officeDocument/2006/relationships/hyperlink" Target="https://www.convai.com/?ref=aidaddy" TargetMode="External"/><Relationship Id="rId570" Type="http://schemas.openxmlformats.org/officeDocument/2006/relationships/hyperlink" Target="https://article.audio/?ref=aidaddy" TargetMode="External"/><Relationship Id="rId57" Type="http://schemas.openxmlformats.org/officeDocument/2006/relationships/hyperlink" Target="https://www.profilepicture.ai/?via=aidaddy" TargetMode="External"/><Relationship Id="rId569" Type="http://schemas.openxmlformats.org/officeDocument/2006/relationships/hyperlink" Target="https://www.apple.com/in/apple-books/?ref=aidaddy" TargetMode="External"/><Relationship Id="rId568" Type="http://schemas.openxmlformats.org/officeDocument/2006/relationships/hyperlink" Target="https://www.play.ht/?via=aidaddy" TargetMode="External"/><Relationship Id="rId567" Type="http://schemas.openxmlformats.org/officeDocument/2006/relationships/hyperlink" Target="https://murf.ai/?lmref=aidaddy" TargetMode="External"/><Relationship Id="rId566" Type="http://schemas.openxmlformats.org/officeDocument/2006/relationships/hyperlink" Target="https://symbl.ai/?ref=aidaddy" TargetMode="External"/><Relationship Id="rId565" Type="http://schemas.openxmlformats.org/officeDocument/2006/relationships/hyperlink" Target="https://www.descript.com/overdub?ref=aidaddy" TargetMode="External"/><Relationship Id="rId564" Type="http://schemas.openxmlformats.org/officeDocument/2006/relationships/hyperlink" Target="https://github.com/openai/whisper?ref=aidaddy" TargetMode="External"/><Relationship Id="rId563" Type="http://schemas.openxmlformats.org/officeDocument/2006/relationships/hyperlink" Target="https://audioread.com/?ref=aidaddy" TargetMode="External"/><Relationship Id="rId562" Type="http://schemas.openxmlformats.org/officeDocument/2006/relationships/hyperlink" Target="https://www.resemble.ai/?ref=aidaddy" TargetMode="External"/><Relationship Id="rId561" Type="http://schemas.openxmlformats.org/officeDocument/2006/relationships/hyperlink" Target="https://www.listnr.tech/?gr_pk=a1G4&amp;gr_uid=MEZ2" TargetMode="External"/><Relationship Id="rId560" Type="http://schemas.openxmlformats.org/officeDocument/2006/relationships/hyperlink" Target="https://fakeyou.com/?ref=aidaddy" TargetMode="External"/><Relationship Id="rId56" Type="http://schemas.openxmlformats.org/officeDocument/2006/relationships/hyperlink" Target="https://www.arti.pics/?ref=aidaddy" TargetMode="External"/><Relationship Id="rId559" Type="http://schemas.openxmlformats.org/officeDocument/2006/relationships/hyperlink" Target="https://play.ad-auris.com/?ref=aidaddy" TargetMode="External"/><Relationship Id="rId558" Type="http://schemas.openxmlformats.org/officeDocument/2006/relationships/hyperlink" Target="https://www.replicastudios.com/?ref=aidaddy" TargetMode="External"/><Relationship Id="rId557" Type="http://schemas.openxmlformats.org/officeDocument/2006/relationships/hyperlink" Target="https://wellsaidlabs.com/?ref=aidaddy" TargetMode="External"/><Relationship Id="rId556" Type="http://schemas.openxmlformats.org/officeDocument/2006/relationships/hyperlink" Target="https://summereyes.ai/?ref=aidaddy" TargetMode="External"/><Relationship Id="rId555" Type="http://schemas.openxmlformats.org/officeDocument/2006/relationships/hyperlink" Target="https://gptprompter.com/?ref=aidaddy" TargetMode="External"/><Relationship Id="rId554" Type="http://schemas.openxmlformats.org/officeDocument/2006/relationships/hyperlink" Target="https://explainthis.ai/?ref=aidaddy" TargetMode="External"/><Relationship Id="rId553" Type="http://schemas.openxmlformats.org/officeDocument/2006/relationships/hyperlink" Target="https://www.summarize.tech/?ref=aidaddy" TargetMode="External"/><Relationship Id="rId552" Type="http://schemas.openxmlformats.org/officeDocument/2006/relationships/hyperlink" Target="https://www.summari.com/?ref=aidaddy" TargetMode="External"/><Relationship Id="rId551" Type="http://schemas.openxmlformats.org/officeDocument/2006/relationships/hyperlink" Target="https://bearly.ai/?ref=aidaddy" TargetMode="External"/><Relationship Id="rId550" Type="http://schemas.openxmlformats.org/officeDocument/2006/relationships/hyperlink" Target="https://otter.ai/?ref=aidaddy" TargetMode="External"/><Relationship Id="rId55" Type="http://schemas.openxmlformats.org/officeDocument/2006/relationships/hyperlink" Target="https://theoasis.com/?ref=aidaddy" TargetMode="External"/><Relationship Id="rId549" Type="http://schemas.openxmlformats.org/officeDocument/2006/relationships/hyperlink" Target="https://www.genei.io/?ref=aidaddy" TargetMode="External"/><Relationship Id="rId548" Type="http://schemas.openxmlformats.org/officeDocument/2006/relationships/hyperlink" Target="https://www.wordfixerbot.com/?ref=aidaddy" TargetMode="External"/><Relationship Id="rId547" Type="http://schemas.openxmlformats.org/officeDocument/2006/relationships/hyperlink" Target="https://www.upword.ai/?ref=aidaddy" TargetMode="External"/><Relationship Id="rId546" Type="http://schemas.openxmlformats.org/officeDocument/2006/relationships/hyperlink" Target="https://tldrthis.com/?ref=aidaddy" TargetMode="External"/><Relationship Id="rId545" Type="http://schemas.openxmlformats.org/officeDocument/2006/relationships/hyperlink" Target="https://summate.it/?ref=aidaddy" TargetMode="External"/><Relationship Id="rId544" Type="http://schemas.openxmlformats.org/officeDocument/2006/relationships/hyperlink" Target="https://www.whatonearth.xyz/?ref=aidaddy" TargetMode="External"/><Relationship Id="rId543" Type="http://schemas.openxmlformats.org/officeDocument/2006/relationships/hyperlink" Target="https://storypath.app/?ref=aidaddy" TargetMode="External"/><Relationship Id="rId542" Type="http://schemas.openxmlformats.org/officeDocument/2006/relationships/hyperlink" Target="https://www.storywizard.ai/?ref=aidaddy" TargetMode="External"/><Relationship Id="rId541" Type="http://schemas.openxmlformats.org/officeDocument/2006/relationships/hyperlink" Target="https://sceneone.app/?ref=aidaddy" TargetMode="External"/><Relationship Id="rId540" Type="http://schemas.openxmlformats.org/officeDocument/2006/relationships/hyperlink" Target="https://www.bedtimestory.ai/?ref=aidaddy" TargetMode="External"/><Relationship Id="rId54" Type="http://schemas.openxmlformats.org/officeDocument/2006/relationships/hyperlink" Target="https://www.mygemsouls.com/?ref=aidaddy" TargetMode="External"/><Relationship Id="rId539" Type="http://schemas.openxmlformats.org/officeDocument/2006/relationships/hyperlink" Target="https://neuralcanvas.io/?ref=aidaddy" TargetMode="External"/><Relationship Id="rId538" Type="http://schemas.openxmlformats.org/officeDocument/2006/relationships/hyperlink" Target="https://www.storiesforkids.ai/?ref=aidaddy" TargetMode="External"/><Relationship Id="rId537" Type="http://schemas.openxmlformats.org/officeDocument/2006/relationships/hyperlink" Target="https://novelai.net/?ref=aidaddy" TargetMode="External"/><Relationship Id="rId536" Type="http://schemas.openxmlformats.org/officeDocument/2006/relationships/hyperlink" Target="https://onceuponabot.com/?ref=aidaddy" TargetMode="External"/><Relationship Id="rId535" Type="http://schemas.openxmlformats.org/officeDocument/2006/relationships/hyperlink" Target="https://artflow.ai/?ref=aidaddy" TargetMode="External"/><Relationship Id="rId534" Type="http://schemas.openxmlformats.org/officeDocument/2006/relationships/hyperlink" Target="https://fabled.ai/?ref=aidaddy" TargetMode="External"/><Relationship Id="rId533" Type="http://schemas.openxmlformats.org/officeDocument/2006/relationships/hyperlink" Target="https://subtxt.app/?ref=aidaddy" TargetMode="External"/><Relationship Id="rId532" Type="http://schemas.openxmlformats.org/officeDocument/2006/relationships/hyperlink" Target="https://namewizard.ai/?ref=aidaddy" TargetMode="External"/><Relationship Id="rId531" Type="http://schemas.openxmlformats.org/officeDocument/2006/relationships/hyperlink" Target="https://pitchgrade.com/?ref=aidaddy" TargetMode="External"/><Relationship Id="rId530" Type="http://schemas.openxmlformats.org/officeDocument/2006/relationships/hyperlink" Target="https://durable.co/?ref=aidaddy" TargetMode="External"/><Relationship Id="rId53" Type="http://schemas.openxmlformats.org/officeDocument/2006/relationships/hyperlink" Target="https://readyplayer.me/?ref=aidaddy" TargetMode="External"/><Relationship Id="rId529" Type="http://schemas.openxmlformats.org/officeDocument/2006/relationships/hyperlink" Target="https://www.validatorai.com/?ref=aidaddy" TargetMode="External"/><Relationship Id="rId528" Type="http://schemas.openxmlformats.org/officeDocument/2006/relationships/hyperlink" Target="https://ideabuddy.com/?ref=aidaddy" TargetMode="External"/><Relationship Id="rId527" Type="http://schemas.openxmlformats.org/officeDocument/2006/relationships/hyperlink" Target="https://www.trustfinta.com/?ref=aidaddy" TargetMode="External"/><Relationship Id="rId526" Type="http://schemas.openxmlformats.org/officeDocument/2006/relationships/hyperlink" Target="https://namelix.com/?ref=aidaddy" TargetMode="External"/><Relationship Id="rId525" Type="http://schemas.openxmlformats.org/officeDocument/2006/relationships/hyperlink" Target="https://rationale.jina.ai/?ref=aidaddy" TargetMode="External"/><Relationship Id="rId524" Type="http://schemas.openxmlformats.org/officeDocument/2006/relationships/hyperlink" Target="https://beta.tome.app/?ref=aidaddy" TargetMode="External"/><Relationship Id="rId523" Type="http://schemas.openxmlformats.org/officeDocument/2006/relationships/hyperlink" Target="https://www.paperade.co/?ref=aidaddy" TargetMode="External"/><Relationship Id="rId522" Type="http://schemas.openxmlformats.org/officeDocument/2006/relationships/hyperlink" Target="https://www.broadn.io/?ref=aidaddy" TargetMode="External"/><Relationship Id="rId521" Type="http://schemas.openxmlformats.org/officeDocument/2006/relationships/hyperlink" Target="https://avanty.app/?ref=aidaddy" TargetMode="External"/><Relationship Id="rId520" Type="http://schemas.openxmlformats.org/officeDocument/2006/relationships/hyperlink" Target="https://www.ai2sql.io/?ref=aidaddy" TargetMode="External"/><Relationship Id="rId52" Type="http://schemas.openxmlformats.org/officeDocument/2006/relationships/hyperlink" Target="https://pictodream.com/?ref=aidaddy" TargetMode="External"/><Relationship Id="rId519" Type="http://schemas.openxmlformats.org/officeDocument/2006/relationships/hyperlink" Target="https://www.usechannel.com/?ref=aidaddy" TargetMode="External"/><Relationship Id="rId518" Type="http://schemas.openxmlformats.org/officeDocument/2006/relationships/hyperlink" Target="https://www.airops.com/?ref=aidaddy" TargetMode="External"/><Relationship Id="rId517" Type="http://schemas.openxmlformats.org/officeDocument/2006/relationships/hyperlink" Target="https://aihelperbot.com/?ref=aidaddy" TargetMode="External"/><Relationship Id="rId516" Type="http://schemas.openxmlformats.org/officeDocument/2006/relationships/hyperlink" Target="https://www.sheetai.app/?ref=aidaddy" TargetMode="External"/><Relationship Id="rId515" Type="http://schemas.openxmlformats.org/officeDocument/2006/relationships/hyperlink" Target="https://sheetplus.ai/?ref=aidaddy" TargetMode="External"/><Relationship Id="rId514" Type="http://schemas.openxmlformats.org/officeDocument/2006/relationships/hyperlink" Target="https://excelformulabot.com/?ref=aidaddy" TargetMode="External"/><Relationship Id="rId513" Type="http://schemas.openxmlformats.org/officeDocument/2006/relationships/hyperlink" Target="https://www.goodlookup.com/?ref=aidaddy" TargetMode="External"/><Relationship Id="rId512" Type="http://schemas.openxmlformats.org/officeDocument/2006/relationships/hyperlink" Target="https://www.boloforms.com/sheetgod/?ref=aidaddy" TargetMode="External"/><Relationship Id="rId511" Type="http://schemas.openxmlformats.org/officeDocument/2006/relationships/hyperlink" Target="https://aisocialbio.com/?ref=aidaddy" TargetMode="External"/><Relationship Id="rId510" Type="http://schemas.openxmlformats.org/officeDocument/2006/relationships/hyperlink" Target="https://www.grahamai.co/?ref=aidaddy" TargetMode="External"/><Relationship Id="rId51" Type="http://schemas.openxmlformats.org/officeDocument/2006/relationships/hyperlink" Target="https://beb.ai/?ref=aidaddy" TargetMode="External"/><Relationship Id="rId509" Type="http://schemas.openxmlformats.org/officeDocument/2006/relationships/hyperlink" Target="https://crawlq.ai/?_get=aidaddy" TargetMode="External"/><Relationship Id="rId508" Type="http://schemas.openxmlformats.org/officeDocument/2006/relationships/hyperlink" Target="https://replai.so/?ref=aidaddy" TargetMode="External"/><Relationship Id="rId507" Type="http://schemas.openxmlformats.org/officeDocument/2006/relationships/hyperlink" Target="https://tweetemote.com/?ref=aidaddy" TargetMode="External"/><Relationship Id="rId506" Type="http://schemas.openxmlformats.org/officeDocument/2006/relationships/hyperlink" Target="https://socialbu.com/?ref=aidaddy" TargetMode="External"/><Relationship Id="rId505" Type="http://schemas.openxmlformats.org/officeDocument/2006/relationships/hyperlink" Target="https://www.spatial.ai/?ref=aidaddy" TargetMode="External"/><Relationship Id="rId504" Type="http://schemas.openxmlformats.org/officeDocument/2006/relationships/hyperlink" Target="https://www.editby.ai/?ref=aidaddy" TargetMode="External"/><Relationship Id="rId503" Type="http://schemas.openxmlformats.org/officeDocument/2006/relationships/hyperlink" Target="https://contenda.co/?ref=aidaddy" TargetMode="External"/><Relationship Id="rId502" Type="http://schemas.openxmlformats.org/officeDocument/2006/relationships/hyperlink" Target="https://tweethunter.io/?ref=aidaddy" TargetMode="External"/><Relationship Id="rId501" Type="http://schemas.openxmlformats.org/officeDocument/2006/relationships/hyperlink" Target="https://predis.ai/?ref=aidaddy" TargetMode="External"/><Relationship Id="rId500" Type="http://schemas.openxmlformats.org/officeDocument/2006/relationships/hyperlink" Target="https://www.feedhive.com/?ref=aidaddy" TargetMode="External"/><Relationship Id="rId50" Type="http://schemas.openxmlformats.org/officeDocument/2006/relationships/hyperlink" Target="https://www.myheritage.com/ai-time-machine?ref=aidaddy" TargetMode="External"/><Relationship Id="rId5" Type="http://schemas.openxmlformats.org/officeDocument/2006/relationships/hyperlink" Target="https://leonardo.ai/?ref=aidaddy" TargetMode="External"/><Relationship Id="rId499" Type="http://schemas.openxmlformats.org/officeDocument/2006/relationships/hyperlink" Target="https://instasalesai.com/?ref=aidaddy" TargetMode="External"/><Relationship Id="rId498" Type="http://schemas.openxmlformats.org/officeDocument/2006/relationships/hyperlink" Target="https://bramework.com/?ref=aidaddy" TargetMode="External"/><Relationship Id="rId497" Type="http://schemas.openxmlformats.org/officeDocument/2006/relationships/hyperlink" Target="https://www.articleforge.com/?ref=aidaddy" TargetMode="External"/><Relationship Id="rId496" Type="http://schemas.openxmlformats.org/officeDocument/2006/relationships/hyperlink" Target="https://copymatic.ai/?via=aidaddy" TargetMode="External"/><Relationship Id="rId495" Type="http://schemas.openxmlformats.org/officeDocument/2006/relationships/hyperlink" Target="https://gomoonbeam.com/?via=aidaddy" TargetMode="External"/><Relationship Id="rId494" Type="http://schemas.openxmlformats.org/officeDocument/2006/relationships/hyperlink" Target="https://thundercontent.com/?ref=aidaddy" TargetMode="External"/><Relationship Id="rId493" Type="http://schemas.openxmlformats.org/officeDocument/2006/relationships/hyperlink" Target="https://katteb.com/en/?ref=aidaddy" TargetMode="External"/><Relationship Id="rId492" Type="http://schemas.openxmlformats.org/officeDocument/2006/relationships/hyperlink" Target="https://growthbarseo.com/?ref=aidaddy&amp;afmc=e3" TargetMode="External"/><Relationship Id="rId491" Type="http://schemas.openxmlformats.org/officeDocument/2006/relationships/hyperlink" Target="https://wordhero.co/?via=aidaddy" TargetMode="External"/><Relationship Id="rId490" Type="http://schemas.openxmlformats.org/officeDocument/2006/relationships/hyperlink" Target="https://www.scalenut.com/?ref=aidaddy" TargetMode="External"/><Relationship Id="rId49" Type="http://schemas.openxmlformats.org/officeDocument/2006/relationships/hyperlink" Target="https://avatarify.art/?ref=aidaddy" TargetMode="External"/><Relationship Id="rId489" Type="http://schemas.openxmlformats.org/officeDocument/2006/relationships/hyperlink" Target="https://ai-writer.com/?via=aidaddy" TargetMode="External"/><Relationship Id="rId488" Type="http://schemas.openxmlformats.org/officeDocument/2006/relationships/hyperlink" Target="https://writey.ai/?ref=aidaddy" TargetMode="External"/><Relationship Id="rId487" Type="http://schemas.openxmlformats.org/officeDocument/2006/relationships/hyperlink" Target="https://letterdrop.com/?ref=aidaddy" TargetMode="External"/><Relationship Id="rId486" Type="http://schemas.openxmlformats.org/officeDocument/2006/relationships/hyperlink" Target="https://eilla.ai/?ref=aidaddy" TargetMode="External"/><Relationship Id="rId485" Type="http://schemas.openxmlformats.org/officeDocument/2006/relationships/hyperlink" Target="https://typli.ai/?ref=aidaddy" TargetMode="External"/><Relationship Id="rId484" Type="http://schemas.openxmlformats.org/officeDocument/2006/relationships/hyperlink" Target="https://compar.ai/?ref=aidaddy" TargetMode="External"/><Relationship Id="rId483" Type="http://schemas.openxmlformats.org/officeDocument/2006/relationships/hyperlink" Target="https://topicmojo.com/?ref=aidaddy" TargetMode="External"/><Relationship Id="rId482" Type="http://schemas.openxmlformats.org/officeDocument/2006/relationships/hyperlink" Target="https://www.neuronwriter.com/?ref=aidaddy" TargetMode="External"/><Relationship Id="rId481" Type="http://schemas.openxmlformats.org/officeDocument/2006/relationships/hyperlink" Target="https://word-spinner.com/?ref=aidaddy" TargetMode="External"/><Relationship Id="rId480" Type="http://schemas.openxmlformats.org/officeDocument/2006/relationships/hyperlink" Target="https://longshot.ai/?deal=aidaddy" TargetMode="External"/><Relationship Id="rId48" Type="http://schemas.openxmlformats.org/officeDocument/2006/relationships/hyperlink" Target="https://www.hairgen.ai/?ref=aidaddy" TargetMode="External"/><Relationship Id="rId479" Type="http://schemas.openxmlformats.org/officeDocument/2006/relationships/hyperlink" Target="https://writer.com/?ref=aidaddy" TargetMode="External"/><Relationship Id="rId478" Type="http://schemas.openxmlformats.org/officeDocument/2006/relationships/hyperlink" Target="https://www.spinrewriter.com/?ref=aidaddy" TargetMode="External"/><Relationship Id="rId477" Type="http://schemas.openxmlformats.org/officeDocument/2006/relationships/hyperlink" Target="https://kafkai.com/?ref=aidaddy" TargetMode="External"/><Relationship Id="rId476" Type="http://schemas.openxmlformats.org/officeDocument/2006/relationships/hyperlink" Target="https://www.closerscopy.com/?ref=aidaddy" TargetMode="External"/><Relationship Id="rId475" Type="http://schemas.openxmlformats.org/officeDocument/2006/relationships/hyperlink" Target="https://jenni.ai/?ref=aidaddy" TargetMode="External"/><Relationship Id="rId474" Type="http://schemas.openxmlformats.org/officeDocument/2006/relationships/hyperlink" Target="https://www.ctrify.com/?ref=aidaddy" TargetMode="External"/><Relationship Id="rId473" Type="http://schemas.openxmlformats.org/officeDocument/2006/relationships/hyperlink" Target="https://www.blognlp.com/?ref=aidaddy" TargetMode="External"/><Relationship Id="rId472" Type="http://schemas.openxmlformats.org/officeDocument/2006/relationships/hyperlink" Target="https://www.mentioned.ai/?ref=aidaddy" TargetMode="External"/><Relationship Id="rId471" Type="http://schemas.openxmlformats.org/officeDocument/2006/relationships/hyperlink" Target="https://writesonic.com/?via=aidaddy" TargetMode="External"/><Relationship Id="rId470" Type="http://schemas.openxmlformats.org/officeDocument/2006/relationships/hyperlink" Target="https://prompthero.com/?ref=aidaddy" TargetMode="External"/><Relationship Id="rId47" Type="http://schemas.openxmlformats.org/officeDocument/2006/relationships/hyperlink" Target="https://portrait.vana.com/?ref=aidaddy" TargetMode="External"/><Relationship Id="rId469" Type="http://schemas.openxmlformats.org/officeDocument/2006/relationships/hyperlink" Target="https://nyx.gallery/?ref=aidaddy" TargetMode="External"/><Relationship Id="rId468" Type="http://schemas.openxmlformats.org/officeDocument/2006/relationships/hyperlink" Target="https://www.rosebud.ai/?ref=aidaddy" TargetMode="External"/><Relationship Id="rId467" Type="http://schemas.openxmlformats.org/officeDocument/2006/relationships/hyperlink" Target="https://you.com/?ref=aidaddy" TargetMode="External"/><Relationship Id="rId466" Type="http://schemas.openxmlformats.org/officeDocument/2006/relationships/hyperlink" Target="https://www.algolia.com/?ref=aidaddy" TargetMode="External"/><Relationship Id="rId465" Type="http://schemas.openxmlformats.org/officeDocument/2006/relationships/hyperlink" Target="https://www.perplexity.ai/?ref=aidaddy" TargetMode="External"/><Relationship Id="rId464" Type="http://schemas.openxmlformats.org/officeDocument/2006/relationships/hyperlink" Target="https://addcontext.xyz/?ref=aidaddy" TargetMode="External"/><Relationship Id="rId463" Type="http://schemas.openxmlformats.org/officeDocument/2006/relationships/hyperlink" Target="https://neeva.com/?ref=aidaddy" TargetMode="External"/><Relationship Id="rId462" Type="http://schemas.openxmlformats.org/officeDocument/2006/relationships/hyperlink" Target="https://generated.photos/?ref=aidaddy" TargetMode="External"/><Relationship Id="rId461" Type="http://schemas.openxmlformats.org/officeDocument/2006/relationships/hyperlink" Target="https://dreamsands.ai/?ref=aidaddy" TargetMode="External"/><Relationship Id="rId460" Type="http://schemas.openxmlformats.org/officeDocument/2006/relationships/hyperlink" Target="https://www.krea.ai/?ref=aidaddy" TargetMode="External"/><Relationship Id="rId46" Type="http://schemas.openxmlformats.org/officeDocument/2006/relationships/hyperlink" Target="https://dreampic.ai/?ref=aidaddy" TargetMode="External"/><Relationship Id="rId459" Type="http://schemas.openxmlformats.org/officeDocument/2006/relationships/hyperlink" Target="https://steno.ai/?ref=aidaddy" TargetMode="External"/><Relationship Id="rId458" Type="http://schemas.openxmlformats.org/officeDocument/2006/relationships/hyperlink" Target="https://www.everypixel.com/?ref=aidaddy" TargetMode="External"/><Relationship Id="rId457" Type="http://schemas.openxmlformats.org/officeDocument/2006/relationships/hyperlink" Target="https://chrome.google.com/webstore/detail/chatgpt-for-search-engine/feeonheemodpkdckaljcjogdncpiiban?ref=aidaddy" TargetMode="External"/><Relationship Id="rId456" Type="http://schemas.openxmlformats.org/officeDocument/2006/relationships/hyperlink" Target="https://looria.com/?ref=aidaddy" TargetMode="External"/><Relationship Id="rId455" Type="http://schemas.openxmlformats.org/officeDocument/2006/relationships/hyperlink" Target="https://exploreai.vercel.app/?ref=aidaddy" TargetMode="External"/><Relationship Id="rId454" Type="http://schemas.openxmlformats.org/officeDocument/2006/relationships/hyperlink" Target="https://app.kailualabs.com/image-search?ref=aidaddy" TargetMode="External"/><Relationship Id="rId453" Type="http://schemas.openxmlformats.org/officeDocument/2006/relationships/hyperlink" Target="https://www.anypod.ai/?ref=aidaddy" TargetMode="External"/><Relationship Id="rId452" Type="http://schemas.openxmlformats.org/officeDocument/2006/relationships/hyperlink" Target="https://onemoreai.com/?ref=aidaddy" TargetMode="External"/><Relationship Id="rId451" Type="http://schemas.openxmlformats.org/officeDocument/2006/relationships/hyperlink" Target="https://andisearch.com/?ref=aidaddy" TargetMode="External"/><Relationship Id="rId450" Type="http://schemas.openxmlformats.org/officeDocument/2006/relationships/hyperlink" Target="https://www.lavender.ai/?ref=aidaddy" TargetMode="External"/><Relationship Id="rId45" Type="http://schemas.openxmlformats.org/officeDocument/2006/relationships/hyperlink" Target="https://www.voicemod.net/?ref=aidaddy" TargetMode="External"/><Relationship Id="rId449" Type="http://schemas.openxmlformats.org/officeDocument/2006/relationships/hyperlink" Target="https://smartwriter.ai/?via=aidaddy" TargetMode="External"/><Relationship Id="rId448" Type="http://schemas.openxmlformats.org/officeDocument/2006/relationships/hyperlink" Target="https://www.klaviyo.com/product/whats-new/sms-assistant?ref=aidaddy" TargetMode="External"/><Relationship Id="rId447" Type="http://schemas.openxmlformats.org/officeDocument/2006/relationships/hyperlink" Target="https://getitout.io/?ref=aidaddy" TargetMode="External"/><Relationship Id="rId446" Type="http://schemas.openxmlformats.org/officeDocument/2006/relationships/hyperlink" Target="https://app.marbleflows.com/ai-generator?ref=aidaddy" TargetMode="External"/><Relationship Id="rId445" Type="http://schemas.openxmlformats.org/officeDocument/2006/relationships/hyperlink" Target="https://industrialdatalabs.com/?ref=aidaddy" TargetMode="External"/><Relationship Id="rId444" Type="http://schemas.openxmlformats.org/officeDocument/2006/relationships/hyperlink" Target="https://www.usetwain.com/?ref=aidaddy" TargetMode="External"/><Relationship Id="rId443" Type="http://schemas.openxmlformats.org/officeDocument/2006/relationships/hyperlink" Target="https://outplayhq.com/?ref=aidaddy" TargetMode="External"/><Relationship Id="rId442" Type="http://schemas.openxmlformats.org/officeDocument/2006/relationships/hyperlink" Target="https://www.omneky.com/?ref=aidaddy" TargetMode="External"/><Relationship Id="rId441" Type="http://schemas.openxmlformats.org/officeDocument/2006/relationships/hyperlink" Target="https://cresta.com/?ref=aidaddy" TargetMode="External"/><Relationship Id="rId440" Type="http://schemas.openxmlformats.org/officeDocument/2006/relationships/hyperlink" Target="https://www.regie.ai/?ref=aidaddy" TargetMode="External"/><Relationship Id="rId44" Type="http://schemas.openxmlformats.org/officeDocument/2006/relationships/hyperlink" Target="https://www.audiostrip.co.uk/?ref=aidaddy" TargetMode="External"/><Relationship Id="rId439" Type="http://schemas.openxmlformats.org/officeDocument/2006/relationships/hyperlink" Target="https://get.reply.io/aidaddy" TargetMode="External"/><Relationship Id="rId438" Type="http://schemas.openxmlformats.org/officeDocument/2006/relationships/hyperlink" Target="https://infranodus.com/?ref=aidaddy" TargetMode="External"/><Relationship Id="rId437" Type="http://schemas.openxmlformats.org/officeDocument/2006/relationships/hyperlink" Target="https://aiartapps.com/?ref=aidaddy" TargetMode="External"/><Relationship Id="rId436" Type="http://schemas.openxmlformats.org/officeDocument/2006/relationships/hyperlink" Target="https://www.aitimespage.com/ai?ref=aidaddy" TargetMode="External"/><Relationship Id="rId435" Type="http://schemas.openxmlformats.org/officeDocument/2006/relationships/hyperlink" Target="https://flowgpt.com/?ref=aidaddy" TargetMode="External"/><Relationship Id="rId434" Type="http://schemas.openxmlformats.org/officeDocument/2006/relationships/hyperlink" Target="https://www.machine-learning.news/list/general?ref=aidaddy" TargetMode="External"/><Relationship Id="rId433" Type="http://schemas.openxmlformats.org/officeDocument/2006/relationships/hyperlink" Target="https://socratic.org/?ref=aidaddy" TargetMode="External"/><Relationship Id="rId432" Type="http://schemas.openxmlformats.org/officeDocument/2006/relationships/hyperlink" Target="https://consensus.app/?ref=aidaddy" TargetMode="External"/><Relationship Id="rId431" Type="http://schemas.openxmlformats.org/officeDocument/2006/relationships/hyperlink" Target="https://podcast.ai/?ref=aidaddy" TargetMode="External"/><Relationship Id="rId430" Type="http://schemas.openxmlformats.org/officeDocument/2006/relationships/hyperlink" Target="https://www.adept.ai/?ref=aidaddy" TargetMode="External"/><Relationship Id="rId43" Type="http://schemas.openxmlformats.org/officeDocument/2006/relationships/hyperlink" Target="https://cleanvoice.ai/?ref=aidaddy" TargetMode="External"/><Relationship Id="rId429" Type="http://schemas.openxmlformats.org/officeDocument/2006/relationships/hyperlink" Target="https://elicit.org/?ref=aidaddy" TargetMode="External"/><Relationship Id="rId428" Type="http://schemas.openxmlformats.org/officeDocument/2006/relationships/hyperlink" Target="https://galactica.org/?ref=aidaddy" TargetMode="External"/><Relationship Id="rId427" Type="http://schemas.openxmlformats.org/officeDocument/2006/relationships/hyperlink" Target="https://typeset.io/?ref=aidaddy" TargetMode="External"/><Relationship Id="rId426" Type="http://schemas.openxmlformats.org/officeDocument/2006/relationships/hyperlink" Target="https://www.scholarcy.com/?ref=aidaddy" TargetMode="External"/><Relationship Id="rId425" Type="http://schemas.openxmlformats.org/officeDocument/2006/relationships/hyperlink" Target="https://airoomplanner.com/?ref=aidaddy" TargetMode="External"/><Relationship Id="rId424" Type="http://schemas.openxmlformats.org/officeDocument/2006/relationships/hyperlink" Target="https://coolaiid.com/?ref=aidaddy" TargetMode="External"/><Relationship Id="rId423" Type="http://schemas.openxmlformats.org/officeDocument/2006/relationships/hyperlink" Target="https://www.maket.ai/?ref=aidaddy" TargetMode="External"/><Relationship Id="rId422" Type="http://schemas.openxmlformats.org/officeDocument/2006/relationships/hyperlink" Target="https://getfloorplan.com/?ref=aidaddy" TargetMode="External"/><Relationship Id="rId421" Type="http://schemas.openxmlformats.org/officeDocument/2006/relationships/hyperlink" Target="https://interiorai.com/?ref=aidaddy" TargetMode="External"/><Relationship Id="rId420" Type="http://schemas.openxmlformats.org/officeDocument/2006/relationships/hyperlink" Target="https://www.dallelist.com/?ref=aidaddy" TargetMode="External"/><Relationship Id="rId42" Type="http://schemas.openxmlformats.org/officeDocument/2006/relationships/hyperlink" Target="https://podcastle.ai/?ref=aidaddy" TargetMode="External"/><Relationship Id="rId419" Type="http://schemas.openxmlformats.org/officeDocument/2006/relationships/hyperlink" Target="https://eyeforai.xyz/?ref=aidaddy" TargetMode="External"/><Relationship Id="rId418" Type="http://schemas.openxmlformats.org/officeDocument/2006/relationships/hyperlink" Target="https://promptlayer.com/?ref=aidaddy" TargetMode="External"/><Relationship Id="rId417" Type="http://schemas.openxmlformats.org/officeDocument/2006/relationships/hyperlink" Target="https://www.jrnylist.com/?ref=aidaddy" TargetMode="External"/><Relationship Id="rId416" Type="http://schemas.openxmlformats.org/officeDocument/2006/relationships/hyperlink" Target="https://www.promptbox.ai/?via=aidaddy" TargetMode="External"/><Relationship Id="rId415" Type="http://schemas.openxmlformats.org/officeDocument/2006/relationships/hyperlink" Target="https://promptbase.com/?ref=aidaddy" TargetMode="External"/><Relationship Id="rId414" Type="http://schemas.openxmlformats.org/officeDocument/2006/relationships/hyperlink" Target="https://replicate.com/methexis-inc/img2prompt?ref=aidaddy" TargetMode="External"/><Relationship Id="rId413" Type="http://schemas.openxmlformats.org/officeDocument/2006/relationships/hyperlink" Target="https://publicprompts.art/?ref=aidaddy" TargetMode="External"/><Relationship Id="rId412" Type="http://schemas.openxmlformats.org/officeDocument/2006/relationships/hyperlink" Target="https://huggingface.co/spaces/microsoft/Promptist?ref=aidaddy" TargetMode="External"/><Relationship Id="rId411" Type="http://schemas.openxmlformats.org/officeDocument/2006/relationships/hyperlink" Target="https://typly.app/?ref=aidaddy" TargetMode="External"/><Relationship Id="rId410" Type="http://schemas.openxmlformats.org/officeDocument/2006/relationships/hyperlink" Target="https://www.adobe.com/sensei.html?ref=aidaddy" TargetMode="External"/><Relationship Id="rId41" Type="http://schemas.openxmlformats.org/officeDocument/2006/relationships/hyperlink" Target="https://podcast.adobe.com/?ref=aidaddy" TargetMode="External"/><Relationship Id="rId409" Type="http://schemas.openxmlformats.org/officeDocument/2006/relationships/hyperlink" Target="https://supernormal.com/?ref=aidaddy" TargetMode="External"/><Relationship Id="rId408" Type="http://schemas.openxmlformats.org/officeDocument/2006/relationships/hyperlink" Target="https://chat.openai.com/chat?ref=aidaddy" TargetMode="External"/><Relationship Id="rId407" Type="http://schemas.openxmlformats.org/officeDocument/2006/relationships/hyperlink" Target="https://noty.ai/?ref=aidaddy" TargetMode="External"/><Relationship Id="rId406" Type="http://schemas.openxmlformats.org/officeDocument/2006/relationships/hyperlink" Target="https://www.slidesai.io/?ref=aidaddy" TargetMode="External"/><Relationship Id="rId405" Type="http://schemas.openxmlformats.org/officeDocument/2006/relationships/hyperlink" Target="https://www.xembly.com/?ref=aidaddy" TargetMode="External"/><Relationship Id="rId404" Type="http://schemas.openxmlformats.org/officeDocument/2006/relationships/hyperlink" Target="https://reclaim.ai/?ref=aidaddy" TargetMode="External"/><Relationship Id="rId403" Type="http://schemas.openxmlformats.org/officeDocument/2006/relationships/hyperlink" Target="https://mem.ai/?ref=aidaddy" TargetMode="External"/><Relationship Id="rId402" Type="http://schemas.openxmlformats.org/officeDocument/2006/relationships/hyperlink" Target="https://krisp.ai/?ref=aidaddy" TargetMode="External"/><Relationship Id="rId401" Type="http://schemas.openxmlformats.org/officeDocument/2006/relationships/hyperlink" Target="https://qatalog.com/?ref=aidaddy" TargetMode="External"/><Relationship Id="rId400" Type="http://schemas.openxmlformats.org/officeDocument/2006/relationships/hyperlink" Target="https://www.alfredsearch.com/?ref=aidaddy" TargetMode="External"/><Relationship Id="rId40" Type="http://schemas.openxmlformats.org/officeDocument/2006/relationships/hyperlink" Target="https://www.altered.ai/?ref=aidaddy" TargetMode="External"/><Relationship Id="rId4" Type="http://schemas.openxmlformats.org/officeDocument/2006/relationships/hyperlink" Target="https://www.prometheanai.com/?ref=aidaddy" TargetMode="External"/><Relationship Id="rId399" Type="http://schemas.openxmlformats.org/officeDocument/2006/relationships/hyperlink" Target="https://marketplan.io/?ref=aidaddy" TargetMode="External"/><Relationship Id="rId398" Type="http://schemas.openxmlformats.org/officeDocument/2006/relationships/hyperlink" Target="https://www.glean.com/?ref=aidaddy" TargetMode="External"/><Relationship Id="rId397" Type="http://schemas.openxmlformats.org/officeDocument/2006/relationships/hyperlink" Target="https://www.springworks.in/albus/?ref=aidaddy" TargetMode="External"/><Relationship Id="rId396" Type="http://schemas.openxmlformats.org/officeDocument/2006/relationships/hyperlink" Target="https://www.enzyme.com/?ref=aidaddy" TargetMode="External"/><Relationship Id="rId395" Type="http://schemas.openxmlformats.org/officeDocument/2006/relationships/hyperlink" Target="https://merlin.foyer.work/?ref=aidaddy" TargetMode="External"/><Relationship Id="rId394" Type="http://schemas.openxmlformats.org/officeDocument/2006/relationships/hyperlink" Target="https://askoracle.app/?ref=aidaddy" TargetMode="External"/><Relationship Id="rId393" Type="http://schemas.openxmlformats.org/officeDocument/2006/relationships/hyperlink" Target="https://scale.com/?ref=aidaddy" TargetMode="External"/><Relationship Id="rId392" Type="http://schemas.openxmlformats.org/officeDocument/2006/relationships/hyperlink" Target="https://deepl.com/?ref=aidaddy" TargetMode="External"/><Relationship Id="rId391" Type="http://schemas.openxmlformats.org/officeDocument/2006/relationships/hyperlink" Target="https://vidyo.ai/?ref=aidaddy" TargetMode="External"/><Relationship Id="rId390" Type="http://schemas.openxmlformats.org/officeDocument/2006/relationships/hyperlink" Target="https://app.bhuman.ai/?ref=aidaddy" TargetMode="External"/><Relationship Id="rId39" Type="http://schemas.openxmlformats.org/officeDocument/2006/relationships/hyperlink" Target="https://openart.ai/?ref=aidaddy" TargetMode="External"/><Relationship Id="rId389" Type="http://schemas.openxmlformats.org/officeDocument/2006/relationships/hyperlink" Target="https://windsor.io/?ref=aidaddy" TargetMode="External"/><Relationship Id="rId388" Type="http://schemas.openxmlformats.org/officeDocument/2006/relationships/hyperlink" Target="https://www.rephrase.ai/?ref=aidaddy" TargetMode="External"/><Relationship Id="rId387" Type="http://schemas.openxmlformats.org/officeDocument/2006/relationships/hyperlink" Target="https://www.tavus.io/?ref=aidaddy" TargetMode="External"/><Relationship Id="rId386" Type="http://schemas.openxmlformats.org/officeDocument/2006/relationships/hyperlink" Target="https://try.quillbot.com/aidaddy" TargetMode="External"/><Relationship Id="rId385" Type="http://schemas.openxmlformats.org/officeDocument/2006/relationships/hyperlink" Target="https://paraphrasetool.com/?via=aidaddy" TargetMode="External"/><Relationship Id="rId384" Type="http://schemas.openxmlformats.org/officeDocument/2006/relationships/hyperlink" Target="https://rephrasely.com/?ref=aidaddy" TargetMode="External"/><Relationship Id="rId383" Type="http://schemas.openxmlformats.org/officeDocument/2006/relationships/hyperlink" Target="https://www.aiva.ai/?ref=aidaddy" TargetMode="External"/><Relationship Id="rId382" Type="http://schemas.openxmlformats.org/officeDocument/2006/relationships/hyperlink" Target="https://www.splashmusic.com/?ref=aidaddy" TargetMode="External"/><Relationship Id="rId381" Type="http://schemas.openxmlformats.org/officeDocument/2006/relationships/hyperlink" Target="https://mubert.com/render/pricing?via=aidaddy" TargetMode="External"/><Relationship Id="rId380" Type="http://schemas.openxmlformats.org/officeDocument/2006/relationships/hyperlink" Target="https://audialab.com/?ref=aidaddy" TargetMode="External"/><Relationship Id="rId38" Type="http://schemas.openxmlformats.org/officeDocument/2006/relationships/hyperlink" Target="https://clipdrop.co/?ref=aidaddy" TargetMode="External"/><Relationship Id="rId379" Type="http://schemas.openxmlformats.org/officeDocument/2006/relationships/hyperlink" Target="https://openvoiceos.com/?ref=aidaddy" TargetMode="External"/><Relationship Id="rId378" Type="http://schemas.openxmlformats.org/officeDocument/2006/relationships/hyperlink" Target="https://boomy.com/?ref=aidaddy" TargetMode="External"/><Relationship Id="rId377" Type="http://schemas.openxmlformats.org/officeDocument/2006/relationships/hyperlink" Target="https://sweetcocoa.github.io/pop2piano_samples?ref=aidaddy" TargetMode="External"/><Relationship Id="rId376" Type="http://schemas.openxmlformats.org/officeDocument/2006/relationships/hyperlink" Target="https://songtell.com/?ref=aidaddy" TargetMode="External"/><Relationship Id="rId375" Type="http://schemas.openxmlformats.org/officeDocument/2006/relationships/hyperlink" Target="https://soundful.com/?ref=aidaddy" TargetMode="External"/><Relationship Id="rId374" Type="http://schemas.openxmlformats.org/officeDocument/2006/relationships/hyperlink" Target="https://www.ampermusic.com/?ref=aidaddy" TargetMode="External"/><Relationship Id="rId373" Type="http://schemas.openxmlformats.org/officeDocument/2006/relationships/hyperlink" Target="https://www.beatoven.ai/?ref=aidaddy" TargetMode="External"/><Relationship Id="rId372" Type="http://schemas.openxmlformats.org/officeDocument/2006/relationships/hyperlink" Target="https://www.sonify.io/?ref=aidaddy" TargetMode="External"/><Relationship Id="rId371" Type="http://schemas.openxmlformats.org/officeDocument/2006/relationships/hyperlink" Target="https://www.riffusion.com/?ref=aidaddy" TargetMode="External"/><Relationship Id="rId370" Type="http://schemas.openxmlformats.org/officeDocument/2006/relationships/hyperlink" Target="https://www.harmonai.org/?ref=aidaddy" TargetMode="External"/><Relationship Id="rId37" Type="http://schemas.openxmlformats.org/officeDocument/2006/relationships/hyperlink" Target="https://daftart.ai/?ref=aidaddy" TargetMode="External"/><Relationship Id="rId369" Type="http://schemas.openxmlformats.org/officeDocument/2006/relationships/hyperlink" Target="https://endel.io/?ref=aidaddy" TargetMode="External"/><Relationship Id="rId368" Type="http://schemas.openxmlformats.org/officeDocument/2006/relationships/hyperlink" Target="https://www.naturallanguageplaylist.com/?ref=aidaddy" TargetMode="External"/><Relationship Id="rId367" Type="http://schemas.openxmlformats.org/officeDocument/2006/relationships/hyperlink" Target="https://www.rewind.ai/?ref=aidaddy" TargetMode="External"/><Relationship Id="rId366" Type="http://schemas.openxmlformats.org/officeDocument/2006/relationships/hyperlink" Target="https://www.personal.ai/?ref=aidaddy" TargetMode="External"/><Relationship Id="rId365" Type="http://schemas.openxmlformats.org/officeDocument/2006/relationships/hyperlink" Target="https://heyday.xyz/?ref=aidaddy" TargetMode="External"/><Relationship Id="rId364" Type="http://schemas.openxmlformats.org/officeDocument/2006/relationships/hyperlink" Target="https://letsenhance.io/?ref=aidaddy" TargetMode="External"/><Relationship Id="rId363" Type="http://schemas.openxmlformats.org/officeDocument/2006/relationships/hyperlink" Target="https://retune.so/?ref=aidaddy" TargetMode="External"/><Relationship Id="rId362" Type="http://schemas.openxmlformats.org/officeDocument/2006/relationships/hyperlink" Target="https://10web.io/?ref=aidaddy" TargetMode="External"/><Relationship Id="rId361" Type="http://schemas.openxmlformats.org/officeDocument/2006/relationships/hyperlink" Target="https://ai-surge.cloud/?ref=aidaddy" TargetMode="External"/><Relationship Id="rId360" Type="http://schemas.openxmlformats.org/officeDocument/2006/relationships/hyperlink" Target="https://riku.ai/?ref=aidaddy" TargetMode="External"/><Relationship Id="rId36" Type="http://schemas.openxmlformats.org/officeDocument/2006/relationships/hyperlink" Target="https://picso.ai/?ref=aidaddy" TargetMode="External"/><Relationship Id="rId359" Type="http://schemas.openxmlformats.org/officeDocument/2006/relationships/hyperlink" Target="https://www.zevi.ai/?ref=aidaddy" TargetMode="External"/><Relationship Id="rId358" Type="http://schemas.openxmlformats.org/officeDocument/2006/relationships/hyperlink" Target="https://www.mutinyhq.com/?ref=aidaddy" TargetMode="External"/><Relationship Id="rId357" Type="http://schemas.openxmlformats.org/officeDocument/2006/relationships/hyperlink" Target="https://www.symanto.com/get-in-touch/?ref=aidaddy" TargetMode="External"/><Relationship Id="rId356" Type="http://schemas.openxmlformats.org/officeDocument/2006/relationships/hyperlink" Target="https://softrplatformsgmbh.grsm.io/aidaddy" TargetMode="External"/><Relationship Id="rId355" Type="http://schemas.openxmlformats.org/officeDocument/2006/relationships/hyperlink" Target="https://browse.ai/?via=aidaddy" TargetMode="External"/><Relationship Id="rId354" Type="http://schemas.openxmlformats.org/officeDocument/2006/relationships/hyperlink" Target="https://lightning.ai/?ref=aidaddy" TargetMode="External"/><Relationship Id="rId353" Type="http://schemas.openxmlformats.org/officeDocument/2006/relationships/hyperlink" Target="https://www.seek.ai/?ref=aidaddy" TargetMode="External"/><Relationship Id="rId352" Type="http://schemas.openxmlformats.org/officeDocument/2006/relationships/hyperlink" Target="https://felvin.com/?ref=aidaddy" TargetMode="External"/><Relationship Id="rId351" Type="http://schemas.openxmlformats.org/officeDocument/2006/relationships/hyperlink" Target="https://www.buildai.space/?ref=aidaddy" TargetMode="External"/><Relationship Id="rId350" Type="http://schemas.openxmlformats.org/officeDocument/2006/relationships/hyperlink" Target="https://www.cogniflow.ai/?ref=aidaddy" TargetMode="External"/><Relationship Id="rId35" Type="http://schemas.openxmlformats.org/officeDocument/2006/relationships/hyperlink" Target="https://superprompts.com/?ref=aidaddy" TargetMode="External"/><Relationship Id="rId349" Type="http://schemas.openxmlformats.org/officeDocument/2006/relationships/hyperlink" Target="https://liner.ai/?ref=aidaddy" TargetMode="External"/><Relationship Id="rId348" Type="http://schemas.openxmlformats.org/officeDocument/2006/relationships/hyperlink" Target="https://www.lobe.ai/?ref=aidaddy" TargetMode="External"/><Relationship Id="rId347" Type="http://schemas.openxmlformats.org/officeDocument/2006/relationships/hyperlink" Target="https://nanonets.com/?ref=aidaddy" TargetMode="External"/><Relationship Id="rId346" Type="http://schemas.openxmlformats.org/officeDocument/2006/relationships/hyperlink" Target="https://roboflow.com/?ref=aidaddy" TargetMode="External"/><Relationship Id="rId345" Type="http://schemas.openxmlformats.org/officeDocument/2006/relationships/hyperlink" Target="https://axiom.ai/?ref=aidaddy" TargetMode="External"/><Relationship Id="rId344" Type="http://schemas.openxmlformats.org/officeDocument/2006/relationships/hyperlink" Target="https://www.brancher.ai/?ref=aidaddy" TargetMode="External"/><Relationship Id="rId343" Type="http://schemas.openxmlformats.org/officeDocument/2006/relationships/hyperlink" Target="https://teachablemachine.withgoogle.com/?ref=aidaddy" TargetMode="External"/><Relationship Id="rId342" Type="http://schemas.openxmlformats.org/officeDocument/2006/relationships/hyperlink" Target="https://monitaur.ai/?ref=aidaddy" TargetMode="External"/><Relationship Id="rId341" Type="http://schemas.openxmlformats.org/officeDocument/2006/relationships/hyperlink" Target="https://debuild.app/?ref=aidaddy" TargetMode="External"/><Relationship Id="rId340" Type="http://schemas.openxmlformats.org/officeDocument/2006/relationships/hyperlink" Target="https://teleporthq.io/?ref=aidaddy" TargetMode="External"/><Relationship Id="rId34" Type="http://schemas.openxmlformats.org/officeDocument/2006/relationships/hyperlink" Target="https://arthub.ai/?ref=aidaddy" TargetMode="External"/><Relationship Id="rId339" Type="http://schemas.openxmlformats.org/officeDocument/2006/relationships/hyperlink" Target="https://durable.ai/?ref=aidaddy" TargetMode="External"/><Relationship Id="rId338" Type="http://schemas.openxmlformats.org/officeDocument/2006/relationships/hyperlink" Target="https://affiliates.vwo.com/aidaddy" TargetMode="External"/><Relationship Id="rId337" Type="http://schemas.openxmlformats.org/officeDocument/2006/relationships/hyperlink" Target="https://neon.ai/?ref=aidaddy" TargetMode="External"/><Relationship Id="rId336" Type="http://schemas.openxmlformats.org/officeDocument/2006/relationships/hyperlink" Target="https://dust.tt/?ref=aidaddy" TargetMode="External"/><Relationship Id="rId335" Type="http://schemas.openxmlformats.org/officeDocument/2006/relationships/hyperlink" Target="https://robovision.ai/product/platform/?ref=aidaddy" TargetMode="External"/><Relationship Id="rId334" Type="http://schemas.openxmlformats.org/officeDocument/2006/relationships/hyperlink" Target="https://www.sitekick.ai/?ref=aidaddy" TargetMode="External"/><Relationship Id="rId333" Type="http://schemas.openxmlformats.org/officeDocument/2006/relationships/hyperlink" Target="https://www.namecheap.com/logo-maker/app/new/?ref=aidaddy" TargetMode="External"/><Relationship Id="rId332" Type="http://schemas.openxmlformats.org/officeDocument/2006/relationships/hyperlink" Target="https://makelogoai.com/?ref=aidaddy" TargetMode="External"/><Relationship Id="rId331" Type="http://schemas.openxmlformats.org/officeDocument/2006/relationships/hyperlink" Target="https://looka.grsm.io/aidaddy" TargetMode="External"/><Relationship Id="rId330" Type="http://schemas.openxmlformats.org/officeDocument/2006/relationships/hyperlink" Target="https://brandmark.io/tools/?ref=aidaddy" TargetMode="External"/><Relationship Id="rId33" Type="http://schemas.openxmlformats.org/officeDocument/2006/relationships/hyperlink" Target="https://www.davinciface.com/?ref=aidaddy" TargetMode="External"/><Relationship Id="rId329" Type="http://schemas.openxmlformats.org/officeDocument/2006/relationships/hyperlink" Target="https://www.yfj.social/?ref=aidaddy" TargetMode="External"/><Relationship Id="rId328" Type="http://schemas.openxmlformats.org/officeDocument/2006/relationships/hyperlink" Target="https://resumeworded.com/index.php?ref=aidaddy" TargetMode="External"/><Relationship Id="rId327" Type="http://schemas.openxmlformats.org/officeDocument/2006/relationships/hyperlink" Target="https://www.elektrif.ai/?ref=aidaddy" TargetMode="External"/><Relationship Id="rId326" Type="http://schemas.openxmlformats.org/officeDocument/2006/relationships/hyperlink" Target="https://circle.isyourshadowyou.com/Home.html?ref=aidaddy" TargetMode="External"/><Relationship Id="rId325" Type="http://schemas.openxmlformats.org/officeDocument/2006/relationships/hyperlink" Target="https://ai.prodi.gg/?ref=aidaddy" TargetMode="External"/><Relationship Id="rId324" Type="http://schemas.openxmlformats.org/officeDocument/2006/relationships/hyperlink" Target="https://tinywow.com/?ref=aidaddy" TargetMode="External"/><Relationship Id="rId323" Type="http://schemas.openxmlformats.org/officeDocument/2006/relationships/hyperlink" Target="https://writemeacoverletter.com/?ref=aidaddy" TargetMode="External"/><Relationship Id="rId322" Type="http://schemas.openxmlformats.org/officeDocument/2006/relationships/hyperlink" Target="https://blackink.ai/?ref=aidaddy" TargetMode="External"/><Relationship Id="rId321" Type="http://schemas.openxmlformats.org/officeDocument/2006/relationships/hyperlink" Target="https://www.justlearn.com/?ref=aidaddy" TargetMode="External"/><Relationship Id="rId320" Type="http://schemas.openxmlformats.org/officeDocument/2006/relationships/hyperlink" Target="https://www.caktus.ai/?ref=aidaddy" TargetMode="External"/><Relationship Id="rId32" Type="http://schemas.openxmlformats.org/officeDocument/2006/relationships/hyperlink" Target="https://www.iamfy.co/studio?ref=aidaddy" TargetMode="External"/><Relationship Id="rId319" Type="http://schemas.openxmlformats.org/officeDocument/2006/relationships/hyperlink" Target="https://www.buildai.space/app/dae3da25-888e-448f-b15c-5a20ca4ca961?ref=aidaddy" TargetMode="External"/><Relationship Id="rId318" Type="http://schemas.openxmlformats.org/officeDocument/2006/relationships/hyperlink" Target="https://www.thekeys.ai/?ref=aidaddy" TargetMode="External"/><Relationship Id="rId317" Type="http://schemas.openxmlformats.org/officeDocument/2006/relationships/hyperlink" Target="https://www.findyournextbook.ai/?ref=aidaddy" TargetMode="External"/><Relationship Id="rId316" Type="http://schemas.openxmlformats.org/officeDocument/2006/relationships/hyperlink" Target="https://replika.com/?ref=aidaddy" TargetMode="External"/><Relationship Id="rId315" Type="http://schemas.openxmlformats.org/officeDocument/2006/relationships/hyperlink" Target="https://donotpay.com/?ref=aidaddy" TargetMode="External"/><Relationship Id="rId314" Type="http://schemas.openxmlformats.org/officeDocument/2006/relationships/hyperlink" Target="https://www.ferret.ai/?ref=aidaddy" TargetMode="External"/><Relationship Id="rId313" Type="http://schemas.openxmlformats.org/officeDocument/2006/relationships/hyperlink" Target="https://legalrobot.com/?ref=aidaddy" TargetMode="External"/><Relationship Id="rId312" Type="http://schemas.openxmlformats.org/officeDocument/2006/relationships/hyperlink" Target="https://activazon.com/?ref=aidaddy" TargetMode="External"/><Relationship Id="rId311" Type="http://schemas.openxmlformats.org/officeDocument/2006/relationships/hyperlink" Target="https://detangle.ai/?ref=aidaddy" TargetMode="External"/><Relationship Id="rId310" Type="http://schemas.openxmlformats.org/officeDocument/2006/relationships/hyperlink" Target="https://casetext.com/?ref=aidaddy" TargetMode="External"/><Relationship Id="rId31" Type="http://schemas.openxmlformats.org/officeDocument/2006/relationships/hyperlink" Target="https://aipicasso.studio.site/?ref=aidaddy" TargetMode="External"/><Relationship Id="rId309" Type="http://schemas.openxmlformats.org/officeDocument/2006/relationships/hyperlink" Target="https://www.spellbook.legal/?ref=aidaddy" TargetMode="External"/><Relationship Id="rId308" Type="http://schemas.openxmlformats.org/officeDocument/2006/relationships/hyperlink" Target="https://xno.ai/?ref=aidaddy" TargetMode="External"/><Relationship Id="rId307" Type="http://schemas.openxmlformats.org/officeDocument/2006/relationships/hyperlink" Target="https://enterpix.app/?ref=aidaddy" TargetMode="External"/><Relationship Id="rId306" Type="http://schemas.openxmlformats.org/officeDocument/2006/relationships/hyperlink" Target="https://slashdreamer.com/?ref=aidaddy" TargetMode="External"/><Relationship Id="rId305" Type="http://schemas.openxmlformats.org/officeDocument/2006/relationships/hyperlink" Target="https://www.roll-art-die.com/?ref=aidaddy" TargetMode="External"/><Relationship Id="rId304" Type="http://schemas.openxmlformats.org/officeDocument/2006/relationships/hyperlink" Target="https://nijijourney.com/en/?ref=aidaddy" TargetMode="External"/><Relationship Id="rId303" Type="http://schemas.openxmlformats.org/officeDocument/2006/relationships/hyperlink" Target="https://www.artssy.co/?ref=aidaddy" TargetMode="External"/><Relationship Id="rId302" Type="http://schemas.openxmlformats.org/officeDocument/2006/relationships/hyperlink" Target="https://stylized.ai/?ref=aidaddy" TargetMode="External"/><Relationship Id="rId301" Type="http://schemas.openxmlformats.org/officeDocument/2006/relationships/hyperlink" Target="https://imgcreator.zmo.ai/?ref=aidaddy" TargetMode="External"/><Relationship Id="rId300" Type="http://schemas.openxmlformats.org/officeDocument/2006/relationships/hyperlink" Target="https://www.soreal.ai/?ref=aidaddy" TargetMode="External"/><Relationship Id="rId30" Type="http://schemas.openxmlformats.org/officeDocument/2006/relationships/hyperlink" Target="https://lexica.art/?ref=aidaddy" TargetMode="External"/><Relationship Id="rId3" Type="http://schemas.openxmlformats.org/officeDocument/2006/relationships/hyperlink" Target="https://www.ponzu.gg/?ref=aidaddy" TargetMode="External"/><Relationship Id="rId299" Type="http://schemas.openxmlformats.org/officeDocument/2006/relationships/hyperlink" Target="https://www.craiyon.com/?ref=aidaddy" TargetMode="External"/><Relationship Id="rId298" Type="http://schemas.openxmlformats.org/officeDocument/2006/relationships/hyperlink" Target="https://www.stockai.com/?ref=aidaddy" TargetMode="External"/><Relationship Id="rId297" Type="http://schemas.openxmlformats.org/officeDocument/2006/relationships/hyperlink" Target="http://partner.canva.com/aidaddy" TargetMode="External"/><Relationship Id="rId296" Type="http://schemas.openxmlformats.org/officeDocument/2006/relationships/hyperlink" Target="https://www.getalpaca.io/?ref=aidaddy" TargetMode="External"/><Relationship Id="rId295" Type="http://schemas.openxmlformats.org/officeDocument/2006/relationships/hyperlink" Target="https://openai.com/dall-e-2/?ref=aidaddy" TargetMode="External"/><Relationship Id="rId294" Type="http://schemas.openxmlformats.org/officeDocument/2006/relationships/hyperlink" Target="https://diffusion.land/?ref=aidaddy" TargetMode="External"/><Relationship Id="rId293" Type="http://schemas.openxmlformats.org/officeDocument/2006/relationships/hyperlink" Target="https://pollinations.ai/?ref=aidaddy" TargetMode="External"/><Relationship Id="rId292" Type="http://schemas.openxmlformats.org/officeDocument/2006/relationships/hyperlink" Target="https://rocketai.io/?ref=aidaddy" TargetMode="External"/><Relationship Id="rId291" Type="http://schemas.openxmlformats.org/officeDocument/2006/relationships/hyperlink" Target="https://www.aragon.ai/?ref=aidaddy" TargetMode="External"/><Relationship Id="rId290" Type="http://schemas.openxmlformats.org/officeDocument/2006/relationships/hyperlink" Target="https://getimg.ai/?ref=aidaddy" TargetMode="External"/><Relationship Id="rId29" Type="http://schemas.openxmlformats.org/officeDocument/2006/relationships/hyperlink" Target="https://civitai.com/?ref=aidaddy" TargetMode="External"/><Relationship Id="rId289" Type="http://schemas.openxmlformats.org/officeDocument/2006/relationships/hyperlink" Target="https://stability.ai/?ref=aidaddy" TargetMode="External"/><Relationship Id="rId288" Type="http://schemas.openxmlformats.org/officeDocument/2006/relationships/hyperlink" Target="https://gocharlie.ai/?fpr=aidaddy" TargetMode="External"/><Relationship Id="rId287" Type="http://schemas.openxmlformats.org/officeDocument/2006/relationships/hyperlink" Target="https://stablehorde.net/?ref=aidaddy" TargetMode="External"/><Relationship Id="rId286" Type="http://schemas.openxmlformats.org/officeDocument/2006/relationships/hyperlink" Target="https://radiantimaginglabs.com/?ref=aidaddy" TargetMode="External"/><Relationship Id="rId285" Type="http://schemas.openxmlformats.org/officeDocument/2006/relationships/hyperlink" Target="https://tools.picsart.com/image/?ref=aidaddy" TargetMode="External"/><Relationship Id="rId284" Type="http://schemas.openxmlformats.org/officeDocument/2006/relationships/hyperlink" Target="https://bria.ai/?ref=aidaddy" TargetMode="External"/><Relationship Id="rId283" Type="http://schemas.openxmlformats.org/officeDocument/2006/relationships/hyperlink" Target="https://www.erase.bg/?ref=aidaddy" TargetMode="External"/><Relationship Id="rId282" Type="http://schemas.openxmlformats.org/officeDocument/2006/relationships/hyperlink" Target="https://www.evoto.ai/?ref=aidaddy" TargetMode="External"/><Relationship Id="rId281" Type="http://schemas.openxmlformats.org/officeDocument/2006/relationships/hyperlink" Target="https://visio.studio/?ref=aidaddy" TargetMode="External"/><Relationship Id="rId280" Type="http://schemas.openxmlformats.org/officeDocument/2006/relationships/hyperlink" Target="https://palette.fm/?via=aidaddy" TargetMode="External"/><Relationship Id="rId28" Type="http://schemas.openxmlformats.org/officeDocument/2006/relationships/hyperlink" Target="https://diffusionbee.com/?ref=aidaddy" TargetMode="External"/><Relationship Id="rId279" Type="http://schemas.openxmlformats.org/officeDocument/2006/relationships/hyperlink" Target="https://www.topazlabs.com/topaz-photo-ai?ref=aidaddy" TargetMode="External"/><Relationship Id="rId278" Type="http://schemas.openxmlformats.org/officeDocument/2006/relationships/hyperlink" Target="https://www.hama.app/?ref=aidaddy" TargetMode="External"/><Relationship Id="rId277" Type="http://schemas.openxmlformats.org/officeDocument/2006/relationships/hyperlink" Target="https://bgeraser.com/?ref=aidaddy" TargetMode="External"/><Relationship Id="rId276" Type="http://schemas.openxmlformats.org/officeDocument/2006/relationships/hyperlink" Target="https://imglarger.com/?ref=aidaddy" TargetMode="External"/><Relationship Id="rId275" Type="http://schemas.openxmlformats.org/officeDocument/2006/relationships/hyperlink" Target="https://eyeq.photos/automatic-ai-video-enhancement/?ref=aidaddy" TargetMode="External"/><Relationship Id="rId274" Type="http://schemas.openxmlformats.org/officeDocument/2006/relationships/hyperlink" Target="https://www.remove.bg/?ref=aidaddy" TargetMode="External"/><Relationship Id="rId273" Type="http://schemas.openxmlformats.org/officeDocument/2006/relationships/hyperlink" Target="https://www.restorephotos.io/?ref=aidaddy" TargetMode="External"/><Relationship Id="rId272" Type="http://schemas.openxmlformats.org/officeDocument/2006/relationships/hyperlink" Target="https://www.nostalgia.photo/?ref=aidaddy" TargetMode="External"/><Relationship Id="rId271" Type="http://schemas.openxmlformats.org/officeDocument/2006/relationships/hyperlink" Target="https://greenscreenai.com/?ref=aidaddy" TargetMode="External"/><Relationship Id="rId270" Type="http://schemas.openxmlformats.org/officeDocument/2006/relationships/hyperlink" Target="https://www.photoroom.com/?ref=aidaddy" TargetMode="External"/><Relationship Id="rId27" Type="http://schemas.openxmlformats.org/officeDocument/2006/relationships/hyperlink" Target="https://dreamlike.art/?ref=aidaddy" TargetMode="External"/><Relationship Id="rId269" Type="http://schemas.openxmlformats.org/officeDocument/2006/relationships/hyperlink" Target="https://magiceraser.io/?ref=aidaddy" TargetMode="External"/><Relationship Id="rId268" Type="http://schemas.openxmlformats.org/officeDocument/2006/relationships/hyperlink" Target="https://jobtitlesai.com/?ref=aidaddy" TargetMode="External"/><Relationship Id="rId267" Type="http://schemas.openxmlformats.org/officeDocument/2006/relationships/hyperlink" Target="https://hireyay.com/?ref=aidaddy" TargetMode="External"/><Relationship Id="rId266" Type="http://schemas.openxmlformats.org/officeDocument/2006/relationships/hyperlink" Target="https://www.moveworks.com/?ref=aidaddy" TargetMode="External"/><Relationship Id="rId265" Type="http://schemas.openxmlformats.org/officeDocument/2006/relationships/hyperlink" Target="https://geniusreview.xyz/?ref=aidaddy" TargetMode="External"/><Relationship Id="rId264" Type="http://schemas.openxmlformats.org/officeDocument/2006/relationships/hyperlink" Target="https://getdost.com/?ref=aidaddy" TargetMode="External"/><Relationship Id="rId263" Type="http://schemas.openxmlformats.org/officeDocument/2006/relationships/hyperlink" Target="https://www.getautumn.com/?ref=aidaddy" TargetMode="External"/><Relationship Id="rId262" Type="http://schemas.openxmlformats.org/officeDocument/2006/relationships/hyperlink" Target="https://www.useslingshot.com/swagai/?ref=aidaddy" TargetMode="External"/><Relationship Id="rId261" Type="http://schemas.openxmlformats.org/officeDocument/2006/relationships/hyperlink" Target="https://cradle.bio/?ref=aidaddy" TargetMode="External"/><Relationship Id="rId260" Type="http://schemas.openxmlformats.org/officeDocument/2006/relationships/hyperlink" Target="https://whisper.ai/?ref=aidaddy" TargetMode="External"/><Relationship Id="rId26" Type="http://schemas.openxmlformats.org/officeDocument/2006/relationships/hyperlink" Target="https://artroom.ai/?ref=aidaddy" TargetMode="External"/><Relationship Id="rId259" Type="http://schemas.openxmlformats.org/officeDocument/2006/relationships/hyperlink" Target="https://www.elfhelp.ai/?ref=aidaddy" TargetMode="External"/><Relationship Id="rId258" Type="http://schemas.openxmlformats.org/officeDocument/2006/relationships/hyperlink" Target="https://www.coolgiftideas.io/?ref=aidaddy" TargetMode="External"/><Relationship Id="rId257" Type="http://schemas.openxmlformats.org/officeDocument/2006/relationships/hyperlink" Target="https://suggest.gift/?ref=aidaddy" TargetMode="External"/><Relationship Id="rId256" Type="http://schemas.openxmlformats.org/officeDocument/2006/relationships/hyperlink" Target="https://gen.gifts/?ref=aidaddy" TargetMode="External"/><Relationship Id="rId255" Type="http://schemas.openxmlformats.org/officeDocument/2006/relationships/hyperlink" Target="https://giftastic.ai/?ref=aidaddy" TargetMode="External"/><Relationship Id="rId254" Type="http://schemas.openxmlformats.org/officeDocument/2006/relationships/hyperlink" Target="https://penelope-ai.vercel.app/?ref=aidaddy" TargetMode="External"/><Relationship Id="rId253" Type="http://schemas.openxmlformats.org/officeDocument/2006/relationships/hyperlink" Target="https://handyplugins.co/handywriter/?ref=aidaddy" TargetMode="External"/><Relationship Id="rId252" Type="http://schemas.openxmlformats.org/officeDocument/2006/relationships/hyperlink" Target="https://lex.page/?ref=aidaddy" TargetMode="External"/><Relationship Id="rId251" Type="http://schemas.openxmlformats.org/officeDocument/2006/relationships/hyperlink" Target="https://www.sudowrite.com/?via=aidaddy" TargetMode="External"/><Relationship Id="rId250" Type="http://schemas.openxmlformats.org/officeDocument/2006/relationships/hyperlink" Target="https://elephas.app/?ref=aidaddy" TargetMode="External"/><Relationship Id="rId25" Type="http://schemas.openxmlformats.org/officeDocument/2006/relationships/hyperlink" Target="https://www.mage.space/?ref=aidaddy" TargetMode="External"/><Relationship Id="rId249" Type="http://schemas.openxmlformats.org/officeDocument/2006/relationships/hyperlink" Target="https://maester.app/?ref=aidaddy" TargetMode="External"/><Relationship Id="rId248" Type="http://schemas.openxmlformats.org/officeDocument/2006/relationships/hyperlink" Target="https://dream.page/?ref=aidaddy" TargetMode="External"/><Relationship Id="rId247" Type="http://schemas.openxmlformats.org/officeDocument/2006/relationships/hyperlink" Target="https://paragraphai.com/?ref=aidaddy" TargetMode="External"/><Relationship Id="rId246" Type="http://schemas.openxmlformats.org/officeDocument/2006/relationships/hyperlink" Target="https://glasp.co/ai-writing?ref=aidaddy" TargetMode="External"/><Relationship Id="rId245" Type="http://schemas.openxmlformats.org/officeDocument/2006/relationships/hyperlink" Target="https://www.othersideai.com/?ref=aidaddy" TargetMode="External"/><Relationship Id="rId244" Type="http://schemas.openxmlformats.org/officeDocument/2006/relationships/hyperlink" Target="https://www.redacta.me/?ref=aidaddy" TargetMode="External"/><Relationship Id="rId243" Type="http://schemas.openxmlformats.org/officeDocument/2006/relationships/hyperlink" Target="https://www.wordtune.com/?ref=aidaddy" TargetMode="External"/><Relationship Id="rId242" Type="http://schemas.openxmlformats.org/officeDocument/2006/relationships/hyperlink" Target="https://wordai.com/?ref=aidaddy" TargetMode="External"/><Relationship Id="rId241" Type="http://schemas.openxmlformats.org/officeDocument/2006/relationships/hyperlink" Target="https://helloscribe.ai/?ref=aidaddy" TargetMode="External"/><Relationship Id="rId240" Type="http://schemas.openxmlformats.org/officeDocument/2006/relationships/hyperlink" Target="https://caliberai.net/?ref=aidaddy" TargetMode="External"/><Relationship Id="rId24" Type="http://schemas.openxmlformats.org/officeDocument/2006/relationships/hyperlink" Target="https://libraire.ai/?ref=aidaddy" TargetMode="External"/><Relationship Id="rId239" Type="http://schemas.openxmlformats.org/officeDocument/2006/relationships/hyperlink" Target="https://luciaai.com/?ref=aidaddy" TargetMode="External"/><Relationship Id="rId238" Type="http://schemas.openxmlformats.org/officeDocument/2006/relationships/hyperlink" Target="https://chrome.google.com/webstore/detail/detect-gpt/oadkgbgppkhoaaoepjbcnjejmkknaobg/related?ref=aidaddy" TargetMode="External"/><Relationship Id="rId237" Type="http://schemas.openxmlformats.org/officeDocument/2006/relationships/hyperlink" Target="https://www.proposalgenie.ai/?ref=aidaddy" TargetMode="External"/><Relationship Id="rId236" Type="http://schemas.openxmlformats.org/officeDocument/2006/relationships/hyperlink" Target="https://app.grammarly.com/?ref=aidaddy" TargetMode="External"/><Relationship Id="rId235" Type="http://schemas.openxmlformats.org/officeDocument/2006/relationships/hyperlink" Target="https://www.writelyai.com/?ref=aidaddy" TargetMode="External"/><Relationship Id="rId234" Type="http://schemas.openxmlformats.org/officeDocument/2006/relationships/hyperlink" Target="https://aiduh.com/?ref=aidaddy" TargetMode="External"/><Relationship Id="rId233" Type="http://schemas.openxmlformats.org/officeDocument/2006/relationships/hyperlink" Target="https://languagetool.org/?ref=aidaddy" TargetMode="External"/><Relationship Id="rId232" Type="http://schemas.openxmlformats.org/officeDocument/2006/relationships/hyperlink" Target="https://affiliate.notion.so/aidaddy" TargetMode="External"/><Relationship Id="rId231" Type="http://schemas.openxmlformats.org/officeDocument/2006/relationships/hyperlink" Target="https://www.frase.io/?via=aidaddy" TargetMode="External"/><Relationship Id="rId230" Type="http://schemas.openxmlformats.org/officeDocument/2006/relationships/hyperlink" Target="https://www.webcopilot.co/?ref=aidaddy" TargetMode="External"/><Relationship Id="rId23" Type="http://schemas.openxmlformats.org/officeDocument/2006/relationships/hyperlink" Target="https://playgroundai.com/?ref=aidaddy" TargetMode="External"/><Relationship Id="rId229" Type="http://schemas.openxmlformats.org/officeDocument/2006/relationships/hyperlink" Target="https://text-gen.com/?ref=aidaddy" TargetMode="External"/><Relationship Id="rId228" Type="http://schemas.openxmlformats.org/officeDocument/2006/relationships/hyperlink" Target="https://www.compose.ai/?ref=aidaddy" TargetMode="External"/><Relationship Id="rId227" Type="http://schemas.openxmlformats.org/officeDocument/2006/relationships/hyperlink" Target="https://nichesss.com/?ref=aidaddy" TargetMode="External"/><Relationship Id="rId226" Type="http://schemas.openxmlformats.org/officeDocument/2006/relationships/hyperlink" Target="https://www.smartscribe.app/?via=aidaddy" TargetMode="External"/><Relationship Id="rId225" Type="http://schemas.openxmlformats.org/officeDocument/2006/relationships/hyperlink" Target="https://www.writewithlaika.com/?ref=aidaddy" TargetMode="External"/><Relationship Id="rId224" Type="http://schemas.openxmlformats.org/officeDocument/2006/relationships/hyperlink" Target="https://quasi.market/?ref=aidaddy" TargetMode="External"/><Relationship Id="rId223" Type="http://schemas.openxmlformats.org/officeDocument/2006/relationships/hyperlink" Target="https://store.steampowered.com/app/1889620/AI_Roguelite/?ref=aidaddy" TargetMode="External"/><Relationship Id="rId222" Type="http://schemas.openxmlformats.org/officeDocument/2006/relationships/hyperlink" Target="https://ggpredict.io/?ref=aidaddy" TargetMode="External"/><Relationship Id="rId221" Type="http://schemas.openxmlformats.org/officeDocument/2006/relationships/hyperlink" Target="https://www.hexagram.io/?ref=aidaddy" TargetMode="External"/><Relationship Id="rId220" Type="http://schemas.openxmlformats.org/officeDocument/2006/relationships/hyperlink" Target="https://www.litrpgadventures.com/?ref=aidaddy" TargetMode="External"/><Relationship Id="rId22" Type="http://schemas.openxmlformats.org/officeDocument/2006/relationships/hyperlink" Target="https://neural.love/?ref=aidaddy" TargetMode="External"/><Relationship Id="rId219" Type="http://schemas.openxmlformats.org/officeDocument/2006/relationships/hyperlink" Target="https://playstrict.com/?ref=aidaddy" TargetMode="External"/><Relationship Id="rId218" Type="http://schemas.openxmlformats.org/officeDocument/2006/relationships/hyperlink" Target="https://fablesimulation.com/?ref=aidaddy" TargetMode="External"/><Relationship Id="rId217" Type="http://schemas.openxmlformats.org/officeDocument/2006/relationships/hyperlink" Target="https://endlessvn.io/?ref=aidaddy" TargetMode="External"/><Relationship Id="rId216" Type="http://schemas.openxmlformats.org/officeDocument/2006/relationships/hyperlink" Target="https://www.picly.ai/?ref=aidaddy" TargetMode="External"/><Relationship Id="rId215" Type="http://schemas.openxmlformats.org/officeDocument/2006/relationships/hyperlink" Target="https://aicareers.io/?ref=aidaddy" TargetMode="External"/><Relationship Id="rId214" Type="http://schemas.openxmlformats.org/officeDocument/2006/relationships/hyperlink" Target="https://play.aidungeon.io/?ref=aidaddy" TargetMode="External"/><Relationship Id="rId213" Type="http://schemas.openxmlformats.org/officeDocument/2006/relationships/hyperlink" Target="https://chai.ml/?ref=aidaddy" TargetMode="External"/><Relationship Id="rId212" Type="http://schemas.openxmlformats.org/officeDocument/2006/relationships/hyperlink" Target="https://www.asknow.ai/?ref=aidaddy" TargetMode="External"/><Relationship Id="rId211" Type="http://schemas.openxmlformats.org/officeDocument/2006/relationships/hyperlink" Target="https://www.hellohistory.ai/?ref=aidaddy" TargetMode="External"/><Relationship Id="rId210" Type="http://schemas.openxmlformats.org/officeDocument/2006/relationships/hyperlink" Target="https://jokelub.com/?ref=aidaddy" TargetMode="External"/><Relationship Id="rId21" Type="http://schemas.openxmlformats.org/officeDocument/2006/relationships/hyperlink" Target="https://www.wombo.art/?ref=aidaddy" TargetMode="External"/><Relationship Id="rId209" Type="http://schemas.openxmlformats.org/officeDocument/2006/relationships/hyperlink" Target="https://app.supermeme.ai/?via=aidaddy" TargetMode="External"/><Relationship Id="rId208" Type="http://schemas.openxmlformats.org/officeDocument/2006/relationships/hyperlink" Target="https://www.santa.artflow.ai/?ref=aidaddy" TargetMode="External"/><Relationship Id="rId207" Type="http://schemas.openxmlformats.org/officeDocument/2006/relationships/hyperlink" Target="https://movietoemoji.netlify.app/?ref=aidaddy" TargetMode="External"/><Relationship Id="rId206" Type="http://schemas.openxmlformats.org/officeDocument/2006/relationships/hyperlink" Target="https://explainlikeimfive.io/?ref=aidaddy" TargetMode="External"/><Relationship Id="rId205" Type="http://schemas.openxmlformats.org/officeDocument/2006/relationships/hyperlink" Target="https://www.tattoosai.com/?ref=aidaddy" TargetMode="External"/><Relationship Id="rId204" Type="http://schemas.openxmlformats.org/officeDocument/2006/relationships/hyperlink" Target="https://unrealmeal.ai/?ref=aidaddy" TargetMode="External"/><Relationship Id="rId203" Type="http://schemas.openxmlformats.org/officeDocument/2006/relationships/hyperlink" Target="https://askthee.vercel.app/?ref=aidaddy" TargetMode="External"/><Relationship Id="rId202" Type="http://schemas.openxmlformats.org/officeDocument/2006/relationships/hyperlink" Target="https://botika.io/?ref=aidaddy" TargetMode="External"/><Relationship Id="rId201" Type="http://schemas.openxmlformats.org/officeDocument/2006/relationships/hyperlink" Target="https://ca.la/?ref=aidaddy" TargetMode="External"/><Relationship Id="rId200" Type="http://schemas.openxmlformats.org/officeDocument/2006/relationships/hyperlink" Target="https://www.fashionadvisorai.com/?ref=aidaddy" TargetMode="External"/><Relationship Id="rId20" Type="http://schemas.openxmlformats.org/officeDocument/2006/relationships/hyperlink" Target="https://www.artbreeder.com/?ref=aidaddy" TargetMode="External"/><Relationship Id="rId2" Type="http://schemas.openxmlformats.org/officeDocument/2006/relationships/hyperlink" Target="https://g3d.ai/?ref=aidaddy" TargetMode="External"/><Relationship Id="rId199" Type="http://schemas.openxmlformats.org/officeDocument/2006/relationships/hyperlink" Target="https://visualhound.com/?ref=aidaddy" TargetMode="External"/><Relationship Id="rId198" Type="http://schemas.openxmlformats.org/officeDocument/2006/relationships/hyperlink" Target="https://books.google.com/talktobooks/?ref=aidaddy" TargetMode="External"/><Relationship Id="rId197" Type="http://schemas.openxmlformats.org/officeDocument/2006/relationships/hyperlink" Target="https://askmybook.com/?ref=aidaddy" TargetMode="External"/><Relationship Id="rId196" Type="http://schemas.openxmlformats.org/officeDocument/2006/relationships/hyperlink" Target="https://alethea.ai/?ref=aidaddy" TargetMode="External"/><Relationship Id="rId195" Type="http://schemas.openxmlformats.org/officeDocument/2006/relationships/hyperlink" Target="https://www.magicreach.ai/?ref=aidaddy" TargetMode="External"/><Relationship Id="rId194" Type="http://schemas.openxmlformats.org/officeDocument/2006/relationships/hyperlink" Target="https://www.hellorobin.ai/?ref=aidaddy" TargetMode="External"/><Relationship Id="rId193" Type="http://schemas.openxmlformats.org/officeDocument/2006/relationships/hyperlink" Target="https://warmer.ai/?ref=aidaddy" TargetMode="External"/><Relationship Id="rId192" Type="http://schemas.openxmlformats.org/officeDocument/2006/relationships/hyperlink" Target="https://ortto.com/artificial-intelligence-marketing/?ref=aidaddy" TargetMode="External"/><Relationship Id="rId191" Type="http://schemas.openxmlformats.org/officeDocument/2006/relationships/hyperlink" Target="https://chatgptwriter.ai/?ref=aidaddy" TargetMode="External"/><Relationship Id="rId190" Type="http://schemas.openxmlformats.org/officeDocument/2006/relationships/hyperlink" Target="https://www.creatext.ai/?ref=aidaddy" TargetMode="External"/><Relationship Id="rId19" Type="http://schemas.openxmlformats.org/officeDocument/2006/relationships/hyperlink" Target="https://www.midjourney.com/home/?ref=aidaddy" TargetMode="External"/><Relationship Id="rId189" Type="http://schemas.openxmlformats.org/officeDocument/2006/relationships/hyperlink" Target="https://instantly.ai/?ref=aidaddy" TargetMode="External"/><Relationship Id="rId188" Type="http://schemas.openxmlformats.org/officeDocument/2006/relationships/hyperlink" Target="https://www.quicklines.ai/?ref=aidaddy" TargetMode="External"/><Relationship Id="rId187" Type="http://schemas.openxmlformats.org/officeDocument/2006/relationships/hyperlink" Target="https://superreply.co/?ref=aidaddy" TargetMode="External"/><Relationship Id="rId186" Type="http://schemas.openxmlformats.org/officeDocument/2006/relationships/hyperlink" Target="https://draftlab.ai/?ref=aidaddy" TargetMode="External"/><Relationship Id="rId185" Type="http://schemas.openxmlformats.org/officeDocument/2006/relationships/hyperlink" Target="https://postaga.com/?ref=aidaddy" TargetMode="External"/><Relationship Id="rId184" Type="http://schemas.openxmlformats.org/officeDocument/2006/relationships/hyperlink" Target="https://pipl.ai/?ref=aidaddy" TargetMode="External"/><Relationship Id="rId183" Type="http://schemas.openxmlformats.org/officeDocument/2006/relationships/hyperlink" Target="https://politepost.net/?ref=aidaddy" TargetMode="External"/><Relationship Id="rId182" Type="http://schemas.openxmlformats.org/officeDocument/2006/relationships/hyperlink" Target="https://getluna.dev/?ref=aidaddy" TargetMode="External"/><Relationship Id="rId181" Type="http://schemas.openxmlformats.org/officeDocument/2006/relationships/hyperlink" Target="https://ipso.ai/?ref=aidaddy" TargetMode="External"/><Relationship Id="rId180" Type="http://schemas.openxmlformats.org/officeDocument/2006/relationships/hyperlink" Target="https://ellieai.com/?ref=aidaddy" TargetMode="External"/><Relationship Id="rId18" Type="http://schemas.openxmlformats.org/officeDocument/2006/relationships/hyperlink" Target="https://creator.nightcafe.studio/?ref=aidaddy" TargetMode="External"/><Relationship Id="rId179" Type="http://schemas.openxmlformats.org/officeDocument/2006/relationships/hyperlink" Target="https://www.mateai.io/?ref=aidaddy" TargetMode="External"/><Relationship Id="rId178" Type="http://schemas.openxmlformats.org/officeDocument/2006/relationships/hyperlink" Target="https://yippity.io/?ref=aidaddy" TargetMode="External"/><Relationship Id="rId177" Type="http://schemas.openxmlformats.org/officeDocument/2006/relationships/hyperlink" Target="https://www.mindsmith.ai/?ref=aidaddy" TargetMode="External"/><Relationship Id="rId176" Type="http://schemas.openxmlformats.org/officeDocument/2006/relationships/hyperlink" Target="https://www.tutorai.me/?ref=aidaddy" TargetMode="External"/><Relationship Id="rId175" Type="http://schemas.openxmlformats.org/officeDocument/2006/relationships/hyperlink" Target="https://www.wolframalpha.com/?ref=aidaddy" TargetMode="External"/><Relationship Id="rId174" Type="http://schemas.openxmlformats.org/officeDocument/2006/relationships/hyperlink" Target="https://quizgecko.com/?ref=aidaddy" TargetMode="External"/><Relationship Id="rId173" Type="http://schemas.openxmlformats.org/officeDocument/2006/relationships/hyperlink" Target="https://httpie.io/?utm_source=aidaddy" TargetMode="External"/><Relationship Id="rId172" Type="http://schemas.openxmlformats.org/officeDocument/2006/relationships/hyperlink" Target="https://www.textomap.com/?ref=aidaddy" TargetMode="External"/><Relationship Id="rId171" Type="http://schemas.openxmlformats.org/officeDocument/2006/relationships/hyperlink" Target="https://www.gptduck.com/?ref=aidaddy" TargetMode="External"/><Relationship Id="rId170" Type="http://schemas.openxmlformats.org/officeDocument/2006/relationships/hyperlink" Target="https://mintlify.com/?ref=aidaddy" TargetMode="External"/><Relationship Id="rId17" Type="http://schemas.openxmlformats.org/officeDocument/2006/relationships/hyperlink" Target="https://www.dreamup.com/?ref=aidaddy" TargetMode="External"/><Relationship Id="rId169" Type="http://schemas.openxmlformats.org/officeDocument/2006/relationships/hyperlink" Target="http://rtutor.ai/?ref=aidaddy" TargetMode="External"/><Relationship Id="rId168" Type="http://schemas.openxmlformats.org/officeDocument/2006/relationships/hyperlink" Target="https://gpux.ai/?ref=aidaddy" TargetMode="External"/><Relationship Id="rId167" Type="http://schemas.openxmlformats.org/officeDocument/2006/relationships/hyperlink" Target="https://valyr.vercel.app/?ref=aidaddy" TargetMode="External"/><Relationship Id="rId166" Type="http://schemas.openxmlformats.org/officeDocument/2006/relationships/hyperlink" Target="https://tinq.ai/?ref=aidaddy" TargetMode="External"/><Relationship Id="rId165" Type="http://schemas.openxmlformats.org/officeDocument/2006/relationships/hyperlink" Target="https://nuclia.com/?ref=futurepedia" TargetMode="External"/><Relationship Id="rId164" Type="http://schemas.openxmlformats.org/officeDocument/2006/relationships/hyperlink" Target="https://www.pipeline.ai/?ref=aidaddy" TargetMode="External"/><Relationship Id="rId163" Type="http://schemas.openxmlformats.org/officeDocument/2006/relationships/hyperlink" Target="https://chatbotkit.com/?ref=aidaddy" TargetMode="External"/><Relationship Id="rId162" Type="http://schemas.openxmlformats.org/officeDocument/2006/relationships/hyperlink" Target="https://syntheticaidata.com/?ref=aidaddy" TargetMode="External"/><Relationship Id="rId161" Type="http://schemas.openxmlformats.org/officeDocument/2006/relationships/hyperlink" Target="https://github.com/facebookresearch/shumai?ref=aidaddy" TargetMode="External"/><Relationship Id="rId160" Type="http://schemas.openxmlformats.org/officeDocument/2006/relationships/hyperlink" Target="https://moonbeam.ai/?ref=aidaddy" TargetMode="External"/><Relationship Id="rId16" Type="http://schemas.openxmlformats.org/officeDocument/2006/relationships/hyperlink" Target="https://captures.lumalabs.ai/imagine?ref=aidaddy" TargetMode="External"/><Relationship Id="rId159" Type="http://schemas.openxmlformats.org/officeDocument/2006/relationships/hyperlink" Target="https://www.runpod.io/?ref=aidaddy" TargetMode="External"/><Relationship Id="rId158" Type="http://schemas.openxmlformats.org/officeDocument/2006/relationships/hyperlink" Target="https://csm.ai/?ref=aidaddy" TargetMode="External"/><Relationship Id="rId157" Type="http://schemas.openxmlformats.org/officeDocument/2006/relationships/hyperlink" Target="https://www.designify.com/?ref=aidaddy" TargetMode="External"/><Relationship Id="rId156" Type="http://schemas.openxmlformats.org/officeDocument/2006/relationships/hyperlink" Target="http://patterned.ai/?ref=aidaddy" TargetMode="External"/><Relationship Id="rId155" Type="http://schemas.openxmlformats.org/officeDocument/2006/relationships/hyperlink" Target="https://www.illostration.com/?ref=aidaddy" TargetMode="External"/><Relationship Id="rId154" Type="http://schemas.openxmlformats.org/officeDocument/2006/relationships/hyperlink" Target="https://www.candyicons.com/?ref=aidaddy" TargetMode="External"/><Relationship Id="rId153" Type="http://schemas.openxmlformats.org/officeDocument/2006/relationships/hyperlink" Target="https://aigraphics.io/?ref=aidaddy" TargetMode="External"/><Relationship Id="rId152" Type="http://schemas.openxmlformats.org/officeDocument/2006/relationships/hyperlink" Target="https://www.ai2image.com/?ref=aidaddy" TargetMode="External"/><Relationship Id="rId151" Type="http://schemas.openxmlformats.org/officeDocument/2006/relationships/hyperlink" Target="https://stockimg.ai/?ref=aidaddy" TargetMode="External"/><Relationship Id="rId150" Type="http://schemas.openxmlformats.org/officeDocument/2006/relationships/hyperlink" Target="https://www.dimensions.ink/?ref=aidaddy" TargetMode="External"/><Relationship Id="rId15" Type="http://schemas.openxmlformats.org/officeDocument/2006/relationships/hyperlink" Target="https://nv-tlabs.github.io/GET3D/?ref=aidaddy" TargetMode="External"/><Relationship Id="rId149" Type="http://schemas.openxmlformats.org/officeDocument/2006/relationships/hyperlink" Target="https://www.vizcom.ai/?ref=aidaddy" TargetMode="External"/><Relationship Id="rId148" Type="http://schemas.openxmlformats.org/officeDocument/2006/relationships/hyperlink" Target="https://autodraw.com/?ref=aidaddy" TargetMode="External"/><Relationship Id="rId147" Type="http://schemas.openxmlformats.org/officeDocument/2006/relationships/hyperlink" Target="https://hotpot.ai/?ref=aidaddy" TargetMode="External"/><Relationship Id="rId146" Type="http://schemas.openxmlformats.org/officeDocument/2006/relationships/hyperlink" Target="https://pictorial.ai/?ref=aidaddy" TargetMode="External"/><Relationship Id="rId145" Type="http://schemas.openxmlformats.org/officeDocument/2006/relationships/hyperlink" Target="https://illustroke.com/?ref=aidaddy" TargetMode="External"/><Relationship Id="rId144" Type="http://schemas.openxmlformats.org/officeDocument/2006/relationships/hyperlink" Target="https://patternmakerai.com/?ref=aidaddy" TargetMode="External"/><Relationship Id="rId143" Type="http://schemas.openxmlformats.org/officeDocument/2006/relationships/hyperlink" Target="https://pinegraph.com/?ref=aidaddy" TargetMode="External"/><Relationship Id="rId142" Type="http://schemas.openxmlformats.org/officeDocument/2006/relationships/hyperlink" Target="https://designs.ai/?ref=aidaddy" TargetMode="External"/><Relationship Id="rId141" Type="http://schemas.openxmlformats.org/officeDocument/2006/relationships/hyperlink" Target="https://designer.microsoft.com/?ref=aidaddy" TargetMode="External"/><Relationship Id="rId140" Type="http://schemas.openxmlformats.org/officeDocument/2006/relationships/hyperlink" Target="https://diagram.com/?ref=aidaddy" TargetMode="External"/><Relationship Id="rId14" Type="http://schemas.openxmlformats.org/officeDocument/2006/relationships/hyperlink" Target="https://plask.ai/?ref=aidaddy" TargetMode="External"/><Relationship Id="rId139" Type="http://schemas.openxmlformats.org/officeDocument/2006/relationships/hyperlink" Target="https://www.clickable.so/?ref=aidaddy" TargetMode="External"/><Relationship Id="rId138" Type="http://schemas.openxmlformats.org/officeDocument/2006/relationships/hyperlink" Target="https://uizard.io/?ref=aidaddy" TargetMode="External"/><Relationship Id="rId137" Type="http://schemas.openxmlformats.org/officeDocument/2006/relationships/hyperlink" Target="https://magician.design/?ref=aidaddy" TargetMode="External"/><Relationship Id="rId136" Type="http://schemas.openxmlformats.org/officeDocument/2006/relationships/hyperlink" Target="https://www.puzzlelabs.ai/?ref=aidaddy" TargetMode="External"/><Relationship Id="rId135" Type="http://schemas.openxmlformats.org/officeDocument/2006/relationships/hyperlink" Target="https://echo.win/?ref=aidaddy" TargetMode="External"/><Relationship Id="rId134" Type="http://schemas.openxmlformats.org/officeDocument/2006/relationships/hyperlink" Target="https://kaizan.ai/?ref=aidaddy" TargetMode="External"/><Relationship Id="rId133" Type="http://schemas.openxmlformats.org/officeDocument/2006/relationships/hyperlink" Target="https://www.delve.ai/?ref=aidaddy" TargetMode="External"/><Relationship Id="rId132" Type="http://schemas.openxmlformats.org/officeDocument/2006/relationships/hyperlink" Target="https://www.xokind.com/?ref=aidaddy" TargetMode="External"/><Relationship Id="rId131" Type="http://schemas.openxmlformats.org/officeDocument/2006/relationships/hyperlink" Target="https://tiledesk.com/?ref=aidaddy" TargetMode="External"/><Relationship Id="rId130" Type="http://schemas.openxmlformats.org/officeDocument/2006/relationships/hyperlink" Target="https://maya.ai/?ref=aidaddy" TargetMode="External"/><Relationship Id="rId13" Type="http://schemas.openxmlformats.org/officeDocument/2006/relationships/hyperlink" Target="https://lumalabs.ai/?ref=aidaddy" TargetMode="External"/><Relationship Id="rId129" Type="http://schemas.openxmlformats.org/officeDocument/2006/relationships/hyperlink" Target="https://cohere.io/?ref=aidaddy" TargetMode="External"/><Relationship Id="rId128" Type="http://schemas.openxmlformats.org/officeDocument/2006/relationships/hyperlink" Target="https://hiverhq.com/harvey-ai-customer-support/?ref=aidaddy" TargetMode="External"/><Relationship Id="rId127" Type="http://schemas.openxmlformats.org/officeDocument/2006/relationships/hyperlink" Target="https://ebi.ai/?ref=aidaddy" TargetMode="External"/><Relationship Id="rId126" Type="http://schemas.openxmlformats.org/officeDocument/2006/relationships/hyperlink" Target="https://www.typewise.app/?ref=aidaddy" TargetMode="External"/><Relationship Id="rId125" Type="http://schemas.openxmlformats.org/officeDocument/2006/relationships/hyperlink" Target="https://forethought.ai/?ref=aidaddy" TargetMode="External"/><Relationship Id="rId124" Type="http://schemas.openxmlformats.org/officeDocument/2006/relationships/hyperlink" Target="https://www.quickchat.ai/?ref=aidaddy" TargetMode="External"/><Relationship Id="rId123" Type="http://schemas.openxmlformats.org/officeDocument/2006/relationships/hyperlink" Target="https://vee.ai/en/?ref=aidaddy" TargetMode="External"/><Relationship Id="rId122" Type="http://schemas.openxmlformats.org/officeDocument/2006/relationships/hyperlink" Target="https://www.askviable.com/?ref=aidaddy" TargetMode="External"/><Relationship Id="rId121" Type="http://schemas.openxmlformats.org/officeDocument/2006/relationships/hyperlink" Target="https://kore.ai/?ref=aidaddy" TargetMode="External"/><Relationship Id="rId120" Type="http://schemas.openxmlformats.org/officeDocument/2006/relationships/hyperlink" Target="https://poly.ai/?ref=aidaddy" TargetMode="External"/><Relationship Id="rId12" Type="http://schemas.openxmlformats.org/officeDocument/2006/relationships/hyperlink" Target="https://www.scenario.gg/?ref=aidaddy" TargetMode="External"/><Relationship Id="rId119" Type="http://schemas.openxmlformats.org/officeDocument/2006/relationships/hyperlink" Target="https://www.botdistrikt.com/?ref=aidaddy" TargetMode="External"/><Relationship Id="rId118" Type="http://schemas.openxmlformats.org/officeDocument/2006/relationships/hyperlink" Target="https://www.ocoya.net/?ref=aidaddy" TargetMode="External"/><Relationship Id="rId117" Type="http://schemas.openxmlformats.org/officeDocument/2006/relationships/hyperlink" Target="https://texti.app/?ref=aidaddy" TargetMode="External"/><Relationship Id="rId116" Type="http://schemas.openxmlformats.org/officeDocument/2006/relationships/hyperlink" Target="https://www.unboundcontent.ai/auth?affiliate=aff_ot82crm" TargetMode="External"/><Relationship Id="rId115" Type="http://schemas.openxmlformats.org/officeDocument/2006/relationships/hyperlink" Target="https://rytr.me/?via=aidaddy" TargetMode="External"/><Relationship Id="rId114" Type="http://schemas.openxmlformats.org/officeDocument/2006/relationships/hyperlink" Target="https://wizishop.com/ai/?ref=aidaddy" TargetMode="External"/><Relationship Id="rId113" Type="http://schemas.openxmlformats.org/officeDocument/2006/relationships/hyperlink" Target="https://free-trial.adcreative.ai/aidaddy" TargetMode="External"/><Relationship Id="rId112" Type="http://schemas.openxmlformats.org/officeDocument/2006/relationships/hyperlink" Target="https://www.creaitor.ai/?ref=aidaddy" TargetMode="External"/><Relationship Id="rId111" Type="http://schemas.openxmlformats.org/officeDocument/2006/relationships/hyperlink" Target="https://contents.com/?ref=aidaddy" TargetMode="External"/><Relationship Id="rId110" Type="http://schemas.openxmlformats.org/officeDocument/2006/relationships/hyperlink" Target="https://cowriter.org/?ref=aidaddy" TargetMode="External"/><Relationship Id="rId11" Type="http://schemas.openxmlformats.org/officeDocument/2006/relationships/hyperlink" Target="https://www.deepmotion.com/?ref=aidaddy" TargetMode="External"/><Relationship Id="rId109" Type="http://schemas.openxmlformats.org/officeDocument/2006/relationships/hyperlink" Target="http://www.copy.ai/?via=AiDaddy" TargetMode="External"/><Relationship Id="rId108" Type="http://schemas.openxmlformats.org/officeDocument/2006/relationships/hyperlink" Target="https://app.copysmith.ai/signup/%23a_aid=aidaddy" TargetMode="External"/><Relationship Id="rId107" Type="http://schemas.openxmlformats.org/officeDocument/2006/relationships/hyperlink" Target="https://lek.ai/?ref=aidaddy" TargetMode="External"/><Relationship Id="rId106" Type="http://schemas.openxmlformats.org/officeDocument/2006/relationships/hyperlink" Target="https://anyword.com/?ref=aidaddy" TargetMode="External"/><Relationship Id="rId105" Type="http://schemas.openxmlformats.org/officeDocument/2006/relationships/hyperlink" Target="https://copymonkey.ai/?via=aidaddy" TargetMode="External"/><Relationship Id="rId104" Type="http://schemas.openxmlformats.org/officeDocument/2006/relationships/hyperlink" Target="https://simplified.com/?fpr=lucas51" TargetMode="External"/><Relationship Id="rId103" Type="http://schemas.openxmlformats.org/officeDocument/2006/relationships/hyperlink" Target="https://easy-peasy.ai/?via=aidaddy" TargetMode="External"/><Relationship Id="rId102" Type="http://schemas.openxmlformats.org/officeDocument/2006/relationships/hyperlink" Target="https://unbounce.com/?via=aidaddy" TargetMode="External"/><Relationship Id="rId101" Type="http://schemas.openxmlformats.org/officeDocument/2006/relationships/hyperlink" Target="https://www.peppertype.ai/?ref=aidaddy" TargetMode="External"/><Relationship Id="rId100" Type="http://schemas.openxmlformats.org/officeDocument/2006/relationships/hyperlink" Target="https://jasper.ai/?source=partner&amp;fpr=aidaddy" TargetMode="External"/><Relationship Id="rId10" Type="http://schemas.openxmlformats.org/officeDocument/2006/relationships/hyperlink" Target="https://withpoly.com/?ref=aidaddy" TargetMode="External"/><Relationship Id="rId1" Type="http://schemas.openxmlformats.org/officeDocument/2006/relationships/hyperlink" Target="https://masterpiecestudio.com/?ref=aidaddy" TargetMode="External"/></Relationships>
</file>

<file path=xl/worksheets/_rels/sheet3.xml.rels><?xml version="1.0" encoding="UTF-8" standalone="yes"?>
<Relationships xmlns="http://schemas.openxmlformats.org/package/2006/relationships"><Relationship Id="rId9" Type="http://schemas.openxmlformats.org/officeDocument/2006/relationships/hyperlink" Target="https://adzhp.cn/" TargetMode="External"/><Relationship Id="rId8" Type="http://schemas.openxmlformats.org/officeDocument/2006/relationships/hyperlink" Target="https://www.chaidu.com/" TargetMode="External"/><Relationship Id="rId7" Type="http://schemas.openxmlformats.org/officeDocument/2006/relationships/hyperlink" Target="https://ailongmiao.com/" TargetMode="External"/><Relationship Id="rId6" Type="http://schemas.openxmlformats.org/officeDocument/2006/relationships/hyperlink" Target="http://hziyuan.top/" TargetMode="External"/><Relationship Id="rId5" Type="http://schemas.openxmlformats.org/officeDocument/2006/relationships/hyperlink" Target="http://www.ziyuangou.com/" TargetMode="External"/><Relationship Id="rId4" Type="http://schemas.openxmlformats.org/officeDocument/2006/relationships/hyperlink" Target="https://www.xsldh.vip/" TargetMode="External"/><Relationship Id="rId37" Type="http://schemas.openxmlformats.org/officeDocument/2006/relationships/hyperlink" Target="http://ml.zuihaoziyuan.com/440" TargetMode="External"/><Relationship Id="rId36" Type="http://schemas.openxmlformats.org/officeDocument/2006/relationships/hyperlink" Target="http://ml.zuihaoziyuan.com/dw" TargetMode="External"/><Relationship Id="rId35" Type="http://schemas.openxmlformats.org/officeDocument/2006/relationships/hyperlink" Target="http://ml.zuihaoziyuan.com/mj" TargetMode="External"/><Relationship Id="rId34" Type="http://schemas.openxmlformats.org/officeDocument/2006/relationships/hyperlink" Target="http://ml.zuihaoziyuan.com/fsml" TargetMode="External"/><Relationship Id="rId33" Type="http://schemas.openxmlformats.org/officeDocument/2006/relationships/hyperlink" Target="http://ml.zuihaoziyuan.com/hjml&#160;" TargetMode="External"/><Relationship Id="rId32" Type="http://schemas.openxmlformats.org/officeDocument/2006/relationships/hyperlink" Target="http://ml.zuihaoziyuan.com/316&#160;" TargetMode="External"/><Relationship Id="rId31" Type="http://schemas.openxmlformats.org/officeDocument/2006/relationships/hyperlink" Target="http://ml.zuihaoziyuan.com/qdyp" TargetMode="External"/><Relationship Id="rId30" Type="http://schemas.openxmlformats.org/officeDocument/2006/relationships/hyperlink" Target="http://ml.zuihaoziyuan.com" TargetMode="External"/><Relationship Id="rId3" Type="http://schemas.openxmlformats.org/officeDocument/2006/relationships/hyperlink" Target="http://lax889889.com" TargetMode="External"/><Relationship Id="rId29" Type="http://schemas.openxmlformats.org/officeDocument/2006/relationships/hyperlink" Target="http://pc.ilxdh.com/" TargetMode="External"/><Relationship Id="rId28" Type="http://schemas.openxmlformats.org/officeDocument/2006/relationships/hyperlink" Target="https://www.no404.me/" TargetMode="External"/><Relationship Id="rId27" Type="http://schemas.openxmlformats.org/officeDocument/2006/relationships/hyperlink" Target="https://www.bookstack.cn/" TargetMode="External"/><Relationship Id="rId26" Type="http://schemas.openxmlformats.org/officeDocument/2006/relationships/hyperlink" Target="https://www.egouz.com/" TargetMode="External"/><Relationship Id="rId25" Type="http://schemas.openxmlformats.org/officeDocument/2006/relationships/hyperlink" Target="https://www.yymiao.cn/daohang" TargetMode="External"/><Relationship Id="rId24" Type="http://schemas.openxmlformats.org/officeDocument/2006/relationships/hyperlink" Target="https://www.24kdh.com/" TargetMode="External"/><Relationship Id="rId23" Type="http://schemas.openxmlformats.org/officeDocument/2006/relationships/hyperlink" Target="https://video.bqrdh.com/" TargetMode="External"/><Relationship Id="rId22" Type="http://schemas.openxmlformats.org/officeDocument/2006/relationships/hyperlink" Target="http://www.dajiadaohang.com/" TargetMode="External"/><Relationship Id="rId21" Type="http://schemas.openxmlformats.org/officeDocument/2006/relationships/hyperlink" Target="http://lax889889.com/" TargetMode="External"/><Relationship Id="rId20" Type="http://schemas.openxmlformats.org/officeDocument/2006/relationships/hyperlink" Target="http://guozhivip.com/" TargetMode="External"/><Relationship Id="rId2" Type="http://schemas.openxmlformats.org/officeDocument/2006/relationships/hyperlink" Target="https://www.8kmm.com/" TargetMode="External"/><Relationship Id="rId19" Type="http://schemas.openxmlformats.org/officeDocument/2006/relationships/hyperlink" Target="https://imyshare.com/" TargetMode="External"/><Relationship Id="rId18" Type="http://schemas.openxmlformats.org/officeDocument/2006/relationships/hyperlink" Target="http://www.20009.net/" TargetMode="External"/><Relationship Id="rId17" Type="http://schemas.openxmlformats.org/officeDocument/2006/relationships/hyperlink" Target="https://www.ziyuantu.com/" TargetMode="External"/><Relationship Id="rId16" Type="http://schemas.openxmlformats.org/officeDocument/2006/relationships/hyperlink" Target="https://nav.hzwdd.cn/" TargetMode="External"/><Relationship Id="rId15" Type="http://schemas.openxmlformats.org/officeDocument/2006/relationships/hyperlink" Target="https://site.sciping.com/" TargetMode="External"/><Relationship Id="rId14" Type="http://schemas.openxmlformats.org/officeDocument/2006/relationships/hyperlink" Target="http://www.pickfree.cn/" TargetMode="External"/><Relationship Id="rId13" Type="http://schemas.openxmlformats.org/officeDocument/2006/relationships/hyperlink" Target="https://www.mjjloc.com/" TargetMode="External"/><Relationship Id="rId12" Type="http://schemas.openxmlformats.org/officeDocument/2006/relationships/hyperlink" Target="http://98dh.cc/" TargetMode="External"/><Relationship Id="rId11" Type="http://schemas.openxmlformats.org/officeDocument/2006/relationships/hyperlink" Target="https://wechalet.cn/" TargetMode="External"/><Relationship Id="rId10" Type="http://schemas.openxmlformats.org/officeDocument/2006/relationships/hyperlink" Target="https://www.404dh.icu/" TargetMode="External"/><Relationship Id="rId1" Type="http://schemas.openxmlformats.org/officeDocument/2006/relationships/hyperlink" Target="https://fuliba123.net"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j.ysepan.com/fzslt#/" TargetMode="External"/></Relationships>
</file>

<file path=xl/worksheets/_rels/sheet5.xml.rels><?xml version="1.0" encoding="UTF-8" standalone="yes"?>
<Relationships xmlns="http://schemas.openxmlformats.org/package/2006/relationships"><Relationship Id="rId99" Type="http://schemas.openxmlformats.org/officeDocument/2006/relationships/hyperlink" Target="https://ws28.cn/f/3lwms6b47bg" TargetMode="External"/><Relationship Id="rId98" Type="http://schemas.openxmlformats.org/officeDocument/2006/relationships/hyperlink" Target="https://ws28.cn/f/3kmquuda6qw" TargetMode="External"/><Relationship Id="rId97" Type="http://schemas.openxmlformats.org/officeDocument/2006/relationships/hyperlink" Target="https://ws28.cn/f/3mk0e1pukj2" TargetMode="External"/><Relationship Id="rId96" Type="http://schemas.openxmlformats.org/officeDocument/2006/relationships/hyperlink" Target="https://ws28.cn/f/3mklfctmbkc" TargetMode="External"/><Relationship Id="rId95" Type="http://schemas.openxmlformats.org/officeDocument/2006/relationships/hyperlink" Target="https://ws28.cn/f/3mm8e2z9los" TargetMode="External"/><Relationship Id="rId94" Type="http://schemas.openxmlformats.org/officeDocument/2006/relationships/hyperlink" Target="https://ws28.cn/f/3m1tida00lo" TargetMode="External"/><Relationship Id="rId93" Type="http://schemas.openxmlformats.org/officeDocument/2006/relationships/hyperlink" Target="https://ws28.cn/f/3kmt2gurejy" TargetMode="External"/><Relationship Id="rId92" Type="http://schemas.openxmlformats.org/officeDocument/2006/relationships/hyperlink" Target="https://ws28.cn/f/3kmmrpukz64" TargetMode="External"/><Relationship Id="rId91" Type="http://schemas.openxmlformats.org/officeDocument/2006/relationships/hyperlink" Target="https://ws28.cn/f/3mar2kvm8x4" TargetMode="External"/><Relationship Id="rId90" Type="http://schemas.openxmlformats.org/officeDocument/2006/relationships/hyperlink" Target="https://ws28.cn/f/3mapnzlnfqm" TargetMode="External"/><Relationship Id="rId9" Type="http://schemas.openxmlformats.org/officeDocument/2006/relationships/hyperlink" Target="https://pan.baidu.com/s/1l_KBSDSPpYQxKsSDt0GCHA" TargetMode="External"/><Relationship Id="rId89" Type="http://schemas.openxmlformats.org/officeDocument/2006/relationships/hyperlink" Target="https://ws28.cn/f/3manofmd2q4" TargetMode="External"/><Relationship Id="rId88" Type="http://schemas.openxmlformats.org/officeDocument/2006/relationships/hyperlink" Target="https://pan.baidu.com/s/1JH3txBUhepMvoorMnj8D0w" TargetMode="External"/><Relationship Id="rId87" Type="http://schemas.openxmlformats.org/officeDocument/2006/relationships/hyperlink" Target="https://pan.baidu.com/s/1A6-748y3_A8Xiz2Ln2-hJQ" TargetMode="External"/><Relationship Id="rId86" Type="http://schemas.openxmlformats.org/officeDocument/2006/relationships/hyperlink" Target="https://pan.baidu.com/s/194YudlPcVRbgyaYAtvnClg" TargetMode="External"/><Relationship Id="rId85" Type="http://schemas.openxmlformats.org/officeDocument/2006/relationships/hyperlink" Target="https://pan.baidu.com/s/1tHFi2yr0XcM2ZUXQ-JzlcA" TargetMode="External"/><Relationship Id="rId84" Type="http://schemas.openxmlformats.org/officeDocument/2006/relationships/hyperlink" Target="https://pan.baidu.com/s/1ZEzBqSQ3go7T1u0gYARPOQ" TargetMode="External"/><Relationship Id="rId83" Type="http://schemas.openxmlformats.org/officeDocument/2006/relationships/hyperlink" Target="https://pan.baidu.com/s/1lUJrvYeuke4adwXXvhV7Ug" TargetMode="External"/><Relationship Id="rId82" Type="http://schemas.openxmlformats.org/officeDocument/2006/relationships/hyperlink" Target="https://pan.baidu.com/s/1EItInj1Q5jzBtu69-ZEysw" TargetMode="External"/><Relationship Id="rId81" Type="http://schemas.openxmlformats.org/officeDocument/2006/relationships/hyperlink" Target="https://pan.baidu.com/s/1PQgVfiD0WBNvWgioM1zkqA" TargetMode="External"/><Relationship Id="rId80" Type="http://schemas.openxmlformats.org/officeDocument/2006/relationships/hyperlink" Target="https://pan.baidu.com/s/1IxYbvJse_cRaCcddoAijQg" TargetMode="External"/><Relationship Id="rId8" Type="http://schemas.openxmlformats.org/officeDocument/2006/relationships/hyperlink" Target="https://pan.baidu.com/s/1tatmoLU40V3JS74SR3UPHA" TargetMode="External"/><Relationship Id="rId79" Type="http://schemas.openxmlformats.org/officeDocument/2006/relationships/hyperlink" Target="https://pan.baidu.com/s/1S444SZ-qKW_qyWqmbEuJZQ" TargetMode="External"/><Relationship Id="rId78" Type="http://schemas.openxmlformats.org/officeDocument/2006/relationships/hyperlink" Target="https://pan.baidu.com/s/1AjnEI6UkeCWRLfg5L5V_8g" TargetMode="External"/><Relationship Id="rId77" Type="http://schemas.openxmlformats.org/officeDocument/2006/relationships/hyperlink" Target="https://pan.baidu.com/s/18kb1BHeHYOPcpJI6vMdyxw" TargetMode="External"/><Relationship Id="rId76" Type="http://schemas.openxmlformats.org/officeDocument/2006/relationships/hyperlink" Target="https://pan.baidu.com/s/1AZSEdLyrTiohakDcVMBHAQ" TargetMode="External"/><Relationship Id="rId75" Type="http://schemas.openxmlformats.org/officeDocument/2006/relationships/hyperlink" Target="https://pan.baidu.com/s/10uaWO3gP96qhf2cFwsDBeQ" TargetMode="External"/><Relationship Id="rId74" Type="http://schemas.openxmlformats.org/officeDocument/2006/relationships/hyperlink" Target="https://pan.baidu.com/s/12hvEd7oNSbir5rN2kg6Vzw" TargetMode="External"/><Relationship Id="rId73" Type="http://schemas.openxmlformats.org/officeDocument/2006/relationships/hyperlink" Target="https://pan.baidu.com/s/1dvivZjau8XOeZhsw_oX8Vg" TargetMode="External"/><Relationship Id="rId72" Type="http://schemas.openxmlformats.org/officeDocument/2006/relationships/hyperlink" Target="https://pan.baidu.com/s/1yOP32jo7AKV3uYgw6XbkQA" TargetMode="External"/><Relationship Id="rId71" Type="http://schemas.openxmlformats.org/officeDocument/2006/relationships/hyperlink" Target="https://pan.baidu.com/s/1D3uI98r4QS6vECfnRIXqXA" TargetMode="External"/><Relationship Id="rId70" Type="http://schemas.openxmlformats.org/officeDocument/2006/relationships/hyperlink" Target="https://pan.baidu.com/s/1oog6DKQddvPAoiwvXgkmhA" TargetMode="External"/><Relationship Id="rId7" Type="http://schemas.openxmlformats.org/officeDocument/2006/relationships/hyperlink" Target="https://pan.baidu.com/s/1Us2i02HQgLD87UPB9XPV_Q" TargetMode="External"/><Relationship Id="rId69" Type="http://schemas.openxmlformats.org/officeDocument/2006/relationships/hyperlink" Target="https://pan.baidu.com/s/1j5bdDD2rqzbI-XW997bYTw" TargetMode="External"/><Relationship Id="rId68" Type="http://schemas.openxmlformats.org/officeDocument/2006/relationships/hyperlink" Target="https://pan.baidu.com/s/1scZEyQw5dI0xev_HB8cI3Q" TargetMode="External"/><Relationship Id="rId679" Type="http://schemas.openxmlformats.org/officeDocument/2006/relationships/hyperlink" Target="https://www.fageka.cn/i/2602646406" TargetMode="External"/><Relationship Id="rId678" Type="http://schemas.openxmlformats.org/officeDocument/2006/relationships/hyperlink" Target="http://fzslt.top" TargetMode="External"/><Relationship Id="rId677" Type="http://schemas.openxmlformats.org/officeDocument/2006/relationships/hyperlink" Target="https://pan.baidu.com/s/1Ru9IN2-dvjP27Z9E1_F4fQ?pwd=9p5s" TargetMode="External"/><Relationship Id="rId676" Type="http://schemas.openxmlformats.org/officeDocument/2006/relationships/hyperlink" Target="https://pan.baidu.com/s/1R4gBigKoC124Dx303tT6Eg?pwd=qlbw" TargetMode="External"/><Relationship Id="rId675" Type="http://schemas.openxmlformats.org/officeDocument/2006/relationships/hyperlink" Target="https://pan.baidu.com/s/1B6Y3AJS_7CYflVbvASPwRg?pwd=v5gn" TargetMode="External"/><Relationship Id="rId674" Type="http://schemas.openxmlformats.org/officeDocument/2006/relationships/hyperlink" Target="https://pan.baidu.com/s/1WOrACiISoiJ5fenfqG1dHg?pwd=g8z2" TargetMode="External"/><Relationship Id="rId673" Type="http://schemas.openxmlformats.org/officeDocument/2006/relationships/hyperlink" Target="https://pan.baidu.com/s/1GNIxzLoxx1zZDpA6BhuXwQ?pwd=tunk" TargetMode="External"/><Relationship Id="rId672" Type="http://schemas.openxmlformats.org/officeDocument/2006/relationships/hyperlink" Target="https://pan.baidu.com/s/102FMhBkwh74A0kGvv5r3KA?pwd=a95g" TargetMode="External"/><Relationship Id="rId671" Type="http://schemas.openxmlformats.org/officeDocument/2006/relationships/hyperlink" Target="https://pan.baidu.com/s/1DpDTEoFbz50HD4rbvfy3Tg?pwd=srj8" TargetMode="External"/><Relationship Id="rId670" Type="http://schemas.openxmlformats.org/officeDocument/2006/relationships/hyperlink" Target="https://pan.baidu.com/s/1zav_A2iUkG5PiLXR5QBK4w?pwd=elf8" TargetMode="External"/><Relationship Id="rId67" Type="http://schemas.openxmlformats.org/officeDocument/2006/relationships/hyperlink" Target="https://pan.baidu.com/s/1oVZIwLb_AaCWR7Fvds7B7A" TargetMode="External"/><Relationship Id="rId669" Type="http://schemas.openxmlformats.org/officeDocument/2006/relationships/hyperlink" Target="https://pan.baidu.com/s/1ChmR0FQBDcFeSfXrjnv7eg?pwd=j9bg" TargetMode="External"/><Relationship Id="rId668" Type="http://schemas.openxmlformats.org/officeDocument/2006/relationships/hyperlink" Target="https://pan.baidu.com/s/1wxZgsfOG4Kvof9Ey9m93bg?pwd=vaby" TargetMode="External"/><Relationship Id="rId667" Type="http://schemas.openxmlformats.org/officeDocument/2006/relationships/hyperlink" Target="https://pan.baidu.com/s/1MnAV1gyxb2mN-5mhlWKi9Q?pwd=svf6" TargetMode="External"/><Relationship Id="rId666" Type="http://schemas.openxmlformats.org/officeDocument/2006/relationships/hyperlink" Target="https://pan.baidu.com/s/1-Ry6MXb_hzf6AS1pSSbdxw?pwd=q2oc" TargetMode="External"/><Relationship Id="rId665" Type="http://schemas.openxmlformats.org/officeDocument/2006/relationships/hyperlink" Target="https://pan.baidu.com/s/15CJ9sTqrEy_mrBF80xymzw?pwd=yciw" TargetMode="External"/><Relationship Id="rId664" Type="http://schemas.openxmlformats.org/officeDocument/2006/relationships/hyperlink" Target="https://pan.baidu.com/s/1PcqH-xdADDHJRe4InDRQTw?pwd=ntve" TargetMode="External"/><Relationship Id="rId663" Type="http://schemas.openxmlformats.org/officeDocument/2006/relationships/hyperlink" Target="https://pan.baidu.com/s/1_TlFEkL1CZd8WFfhxNgMAg?pwd=l8ph" TargetMode="External"/><Relationship Id="rId662" Type="http://schemas.openxmlformats.org/officeDocument/2006/relationships/hyperlink" Target="https://pan.baidu.com/s/15XBOO-_cKyo8xDLTTdzYQQ?pwd=pmtj" TargetMode="External"/><Relationship Id="rId661" Type="http://schemas.openxmlformats.org/officeDocument/2006/relationships/hyperlink" Target="https://pan.baidu.com/s/1kae5COAyfiYKZ9EdRqKZTw?pwd=kjzp" TargetMode="External"/><Relationship Id="rId660" Type="http://schemas.openxmlformats.org/officeDocument/2006/relationships/hyperlink" Target="https://pan.baidu.com/s/1VxyUQ07lwQdziAuMWqnaxg?pwd=ma2t" TargetMode="External"/><Relationship Id="rId66" Type="http://schemas.openxmlformats.org/officeDocument/2006/relationships/hyperlink" Target="https://pan.baidu.com/s/10CFYahs0BpXvwtjHLnbIww" TargetMode="External"/><Relationship Id="rId659" Type="http://schemas.openxmlformats.org/officeDocument/2006/relationships/hyperlink" Target="https://pan.baidu.com/s/188KJ8znLpvOXyBfI9MWrgA?pwd=2814" TargetMode="External"/><Relationship Id="rId658" Type="http://schemas.openxmlformats.org/officeDocument/2006/relationships/hyperlink" Target="https://pan.baidu.com/s/1Q41GPE1_7rvXSOUIAGW7BA?pwd=ni6d" TargetMode="External"/><Relationship Id="rId657" Type="http://schemas.openxmlformats.org/officeDocument/2006/relationships/hyperlink" Target="https://pan.baidu.com/s/146Ul52ELMeXjJzbM2tXg3A?pwd=14au" TargetMode="External"/><Relationship Id="rId656" Type="http://schemas.openxmlformats.org/officeDocument/2006/relationships/hyperlink" Target="https://pan.baidu.com/s/1I9EpXWiDeVloETzZcLOyHA?pwd=ml2x" TargetMode="External"/><Relationship Id="rId655" Type="http://schemas.openxmlformats.org/officeDocument/2006/relationships/hyperlink" Target="https://pan.baidu.com/s/1pNMKiZd9atouuBaj0VqrQg?pwd=2a4r" TargetMode="External"/><Relationship Id="rId654" Type="http://schemas.openxmlformats.org/officeDocument/2006/relationships/hyperlink" Target="https://pan.baidu.com/s/1EEMgJ0Maay90wU-mn5EOug?pwd=u6c6" TargetMode="External"/><Relationship Id="rId653" Type="http://schemas.openxmlformats.org/officeDocument/2006/relationships/hyperlink" Target="https://pan.baidu.com/s/13btENAWDW9rU8Tc3XfTO5A?pwd=n3sm" TargetMode="External"/><Relationship Id="rId652" Type="http://schemas.openxmlformats.org/officeDocument/2006/relationships/hyperlink" Target="https://pan.baidu.com/s/11PnsLn4Cz5J1-EYpL8GLlA?pwd=g7tg" TargetMode="External"/><Relationship Id="rId651" Type="http://schemas.openxmlformats.org/officeDocument/2006/relationships/hyperlink" Target="https://pan.baidu.com/s/1M0KhtI7jsVgAgHl4-Sjt_w?pwd=sxsi" TargetMode="External"/><Relationship Id="rId650" Type="http://schemas.openxmlformats.org/officeDocument/2006/relationships/hyperlink" Target="https://pan.baidu.com/s/1oT6MdJ3I4Fz2oNR8AJMKhQ?pwd=oho1" TargetMode="External"/><Relationship Id="rId65" Type="http://schemas.openxmlformats.org/officeDocument/2006/relationships/hyperlink" Target="https://pan.baidu.com/s/1Ksaju6H8fX2qwZECb-LrHw" TargetMode="External"/><Relationship Id="rId649" Type="http://schemas.openxmlformats.org/officeDocument/2006/relationships/hyperlink" Target="https://pan.baidu.com/s/15mNVr0sQosM26K3fye9ITA?pwd=2ns8" TargetMode="External"/><Relationship Id="rId648" Type="http://schemas.openxmlformats.org/officeDocument/2006/relationships/hyperlink" Target="https://pan.baidu.com/s/1fxY2sTlmi7PFdeZN9N-Ssg?pwd=tmok" TargetMode="External"/><Relationship Id="rId647" Type="http://schemas.openxmlformats.org/officeDocument/2006/relationships/hyperlink" Target="https://pan.baidu.com/s/1jtBeu3Yb9rqTUxiwZNuwKQ?pwd=dx0f" TargetMode="External"/><Relationship Id="rId646" Type="http://schemas.openxmlformats.org/officeDocument/2006/relationships/hyperlink" Target="https://pan.baidu.com/s/1fVTW3H0Tqc0uHdnToiZdTQ?pwd=zrf0" TargetMode="External"/><Relationship Id="rId645" Type="http://schemas.openxmlformats.org/officeDocument/2006/relationships/hyperlink" Target="https://pan.baidu.com/s/1Soow2VOXaCPEY4J_8lbsxA?pwd=zrb6" TargetMode="External"/><Relationship Id="rId644" Type="http://schemas.openxmlformats.org/officeDocument/2006/relationships/hyperlink" Target="https://pan.baidu.com/s/16U5hZJAsaDbRxJj27n7k-A?pwd=xczm" TargetMode="External"/><Relationship Id="rId643" Type="http://schemas.openxmlformats.org/officeDocument/2006/relationships/hyperlink" Target="https://pan.baidu.com/s/1H7KIA_AGGYx1ma3RPzr8pg?pwd=6ga7" TargetMode="External"/><Relationship Id="rId642" Type="http://schemas.openxmlformats.org/officeDocument/2006/relationships/hyperlink" Target="https://pan.baidu.com/s/1dwbmkhtdyWZRpYGMWTbkIw?pwd=flvz" TargetMode="External"/><Relationship Id="rId641" Type="http://schemas.openxmlformats.org/officeDocument/2006/relationships/hyperlink" Target="https://pan.baidu.com/s/1H6FexMOAOMr7SRy00j-jMw?pwd=ojxw" TargetMode="External"/><Relationship Id="rId640" Type="http://schemas.openxmlformats.org/officeDocument/2006/relationships/hyperlink" Target="https://pan.baidu.com/s/1sTcnOjFYlIWBzoleBhdnWQ?pwd=t9a5" TargetMode="External"/><Relationship Id="rId64" Type="http://schemas.openxmlformats.org/officeDocument/2006/relationships/hyperlink" Target="https://pan.baidu.com/s/1t7r0SFLqQ8uQixKoo8ftjw" TargetMode="External"/><Relationship Id="rId639" Type="http://schemas.openxmlformats.org/officeDocument/2006/relationships/hyperlink" Target="https://pan.baidu.com/s/1DqeccPMhZGqjz_QfSnj8qQ?pwd=payv" TargetMode="External"/><Relationship Id="rId638" Type="http://schemas.openxmlformats.org/officeDocument/2006/relationships/hyperlink" Target="https://pan.baidu.com/s/18cMDXw6Y6ybUtRpPhH23RQ?pwd=hwcw" TargetMode="External"/><Relationship Id="rId637" Type="http://schemas.openxmlformats.org/officeDocument/2006/relationships/hyperlink" Target="https://pan.baidu.com/s/1ebgoa7KBO3b-GUc6jAyv7A?pwd=qecs" TargetMode="External"/><Relationship Id="rId636" Type="http://schemas.openxmlformats.org/officeDocument/2006/relationships/hyperlink" Target="https://pan.baidu.com/s/1KpHwJcztLn2fCOppn0tfIQ?pwd=jvf5" TargetMode="External"/><Relationship Id="rId635" Type="http://schemas.openxmlformats.org/officeDocument/2006/relationships/hyperlink" Target="https://pan.baidu.com/s/1sdRmQiIXuQNB7WfPQGgGnA?pwd=bv8x" TargetMode="External"/><Relationship Id="rId634" Type="http://schemas.openxmlformats.org/officeDocument/2006/relationships/hyperlink" Target="https://pan.baidu.com/s/1lNhexnv1RFDngzU4tSUhyA?pwd=hbnj" TargetMode="External"/><Relationship Id="rId633" Type="http://schemas.openxmlformats.org/officeDocument/2006/relationships/hyperlink" Target="https://pan.baidu.com/s/1g80DxXs20M7rkNdHS_aR_g?pwd=n9v1" TargetMode="External"/><Relationship Id="rId632" Type="http://schemas.openxmlformats.org/officeDocument/2006/relationships/hyperlink" Target="https://pan.baidu.com/s/1Jg-bMZqFBJ8zMtRA9ZYzWA?pwd=fjzd" TargetMode="External"/><Relationship Id="rId631" Type="http://schemas.openxmlformats.org/officeDocument/2006/relationships/hyperlink" Target="https://pan.baidu.com/s/1crMb9_DXriAqKboKqBJQmA?pwd=72yd" TargetMode="External"/><Relationship Id="rId630" Type="http://schemas.openxmlformats.org/officeDocument/2006/relationships/hyperlink" Target="https://pan.baidu.com/s/15RbeWhMQQOX1nMolpCuMtQ?pwd=417v" TargetMode="External"/><Relationship Id="rId63" Type="http://schemas.openxmlformats.org/officeDocument/2006/relationships/hyperlink" Target="https://pan.baidu.com/s/1A5OdYa2RoA-cqARlfNDtPw" TargetMode="External"/><Relationship Id="rId629" Type="http://schemas.openxmlformats.org/officeDocument/2006/relationships/hyperlink" Target="https://pan.baidu.com/s/1V9jH4xmtAGxei5o7sIKeiQ?pwd=pvhp" TargetMode="External"/><Relationship Id="rId628" Type="http://schemas.openxmlformats.org/officeDocument/2006/relationships/hyperlink" Target="https://pan.baidu.com/s/1hGCmSbwTyLon9s5rKUSFag?pwd=8oc0" TargetMode="External"/><Relationship Id="rId627" Type="http://schemas.openxmlformats.org/officeDocument/2006/relationships/hyperlink" Target="https://pan.baidu.com/s/1oCgYXdQHV98DGgPyPbljow?pwd=tvbn" TargetMode="External"/><Relationship Id="rId626" Type="http://schemas.openxmlformats.org/officeDocument/2006/relationships/hyperlink" Target="https://pan.baidu.com/s/1YiwE7fwEaZdH-1z0GpOyvw?pwd=zkzv" TargetMode="External"/><Relationship Id="rId625" Type="http://schemas.openxmlformats.org/officeDocument/2006/relationships/hyperlink" Target="https://pan.baidu.com/s/1A7aLxgWFsEJ7rvSQE_ImjA?pwd=e2lc" TargetMode="External"/><Relationship Id="rId624" Type="http://schemas.openxmlformats.org/officeDocument/2006/relationships/hyperlink" Target="https://pan.baidu.com/s/1P6M6TiwHKwXOAdNnr8N3FQ?pwd=0l8t" TargetMode="External"/><Relationship Id="rId623" Type="http://schemas.openxmlformats.org/officeDocument/2006/relationships/hyperlink" Target="https://pan.baidu.com/s/1RI_9t6PQRuYoEaTD3xBa7A?pwd=gxd1" TargetMode="External"/><Relationship Id="rId622" Type="http://schemas.openxmlformats.org/officeDocument/2006/relationships/hyperlink" Target="https://pan.baidu.com/s/1iNDiJe8srmk3gSUjkbFx9A?pwd=h0zg" TargetMode="External"/><Relationship Id="rId621" Type="http://schemas.openxmlformats.org/officeDocument/2006/relationships/hyperlink" Target="https://pan.baidu.com/s/1OmJkErEJrEScfkFgsqknug?pwd=bfef" TargetMode="External"/><Relationship Id="rId620" Type="http://schemas.openxmlformats.org/officeDocument/2006/relationships/hyperlink" Target="https://pan.baidu.com/s/16dIuQRl5nsGGYgv_8LCcKQ?pwd=rhg1" TargetMode="External"/><Relationship Id="rId62" Type="http://schemas.openxmlformats.org/officeDocument/2006/relationships/hyperlink" Target="https://pan.baidu.com/s/15ahhZXyi09-OgWtCPXy2aQ" TargetMode="External"/><Relationship Id="rId619" Type="http://schemas.openxmlformats.org/officeDocument/2006/relationships/hyperlink" Target="https://pan.baidu.com/s/1wd4P88MC0yKabriZxtsSuw?pwd=1umm" TargetMode="External"/><Relationship Id="rId618" Type="http://schemas.openxmlformats.org/officeDocument/2006/relationships/hyperlink" Target="https://pan.baidu.com/s/1NyunyxuHOrVG7jy8RFhSgA?pwd=hx2h" TargetMode="External"/><Relationship Id="rId617" Type="http://schemas.openxmlformats.org/officeDocument/2006/relationships/hyperlink" Target="https://pan.baidu.com/s/1UceYfg9iEv5CvyaxjsPYlQ?pwd=ckix" TargetMode="External"/><Relationship Id="rId616" Type="http://schemas.openxmlformats.org/officeDocument/2006/relationships/hyperlink" Target="https://pan.baidu.com/s/1iwXE3TH3gF8wTCL1xyzl2Q?pwd=7uqw" TargetMode="External"/><Relationship Id="rId615" Type="http://schemas.openxmlformats.org/officeDocument/2006/relationships/hyperlink" Target="https://pan.baidu.com/s/1vNHby7JKs8XdW9R4v1bx2g?pwd=u98i" TargetMode="External"/><Relationship Id="rId614" Type="http://schemas.openxmlformats.org/officeDocument/2006/relationships/hyperlink" Target="https://pan.baidu.com/s/1NH3npG67H0MhmwUk66m2TQ?pwd=vs9n" TargetMode="External"/><Relationship Id="rId613" Type="http://schemas.openxmlformats.org/officeDocument/2006/relationships/hyperlink" Target="https://pan.baidu.com/s/1Sjsmkw2d9MT8B5zM0Lf0zg?pwd=yw9h" TargetMode="External"/><Relationship Id="rId612" Type="http://schemas.openxmlformats.org/officeDocument/2006/relationships/hyperlink" Target="https://pan.baidu.com/s/1RY4_Yc_9UKcSMWOaKsMi6A?pwd=nbt3" TargetMode="External"/><Relationship Id="rId611" Type="http://schemas.openxmlformats.org/officeDocument/2006/relationships/hyperlink" Target="https://pan.baidu.com/s/1v5op6WC1bI6HWB-F7O9jBg?pwd=ule6" TargetMode="External"/><Relationship Id="rId610" Type="http://schemas.openxmlformats.org/officeDocument/2006/relationships/hyperlink" Target="https://pan.baidu.com/s/1wC9UPqKU45ty6gniMYgBSg?pwd=jyna" TargetMode="External"/><Relationship Id="rId61" Type="http://schemas.openxmlformats.org/officeDocument/2006/relationships/hyperlink" Target="https://pan.baidu.com/s/1J5mK15awC0Ds8VBgAkPVTQ" TargetMode="External"/><Relationship Id="rId609" Type="http://schemas.openxmlformats.org/officeDocument/2006/relationships/hyperlink" Target="https://pan.baidu.com/s/1ycTpovQoehqB8vHuoBvSsQ?pwd=kil1" TargetMode="External"/><Relationship Id="rId608" Type="http://schemas.openxmlformats.org/officeDocument/2006/relationships/hyperlink" Target="https://pan.baidu.com/s/1usdgYasIgSp7co-IeKG6HQ?pwd=k02y" TargetMode="External"/><Relationship Id="rId607" Type="http://schemas.openxmlformats.org/officeDocument/2006/relationships/hyperlink" Target="https://pan.baidu.com/s/1-hpWbYyeGdojFiZyS_KF1A?pwd=0nz0" TargetMode="External"/><Relationship Id="rId606" Type="http://schemas.openxmlformats.org/officeDocument/2006/relationships/hyperlink" Target="https://pan.baidu.com/s/1u2QACXJ_1jIcv64ltR8DEw?pwd=03ty" TargetMode="External"/><Relationship Id="rId605" Type="http://schemas.openxmlformats.org/officeDocument/2006/relationships/hyperlink" Target="https://pan.baidu.com/s/1GqIEHwfkq0AueeJ84rRReA?pwd=mpej" TargetMode="External"/><Relationship Id="rId604" Type="http://schemas.openxmlformats.org/officeDocument/2006/relationships/hyperlink" Target="https://pan.baidu.com/s/1JBdfhVM1rbU3LNX5KCws2g?pwd=kboe" TargetMode="External"/><Relationship Id="rId603" Type="http://schemas.openxmlformats.org/officeDocument/2006/relationships/hyperlink" Target="https://pan.baidu.com/s/1Vqv-ks92z4IW1KVJiwb3Tw?pwd=fkc2" TargetMode="External"/><Relationship Id="rId602" Type="http://schemas.openxmlformats.org/officeDocument/2006/relationships/hyperlink" Target="https://pan.baidu.com/s/1QXpSPAP0OghHKTi79B_iqg?pwd=x46r" TargetMode="External"/><Relationship Id="rId601" Type="http://schemas.openxmlformats.org/officeDocument/2006/relationships/hyperlink" Target="https://pan.baidu.com/s/1csm9w7nkL3blFcrDf8attA?pwd=i0yv" TargetMode="External"/><Relationship Id="rId600" Type="http://schemas.openxmlformats.org/officeDocument/2006/relationships/hyperlink" Target="https://pan.baidu.com/s/1WL7d6x2KJL1U8yTs9wPmdg?pwd=2dql" TargetMode="External"/><Relationship Id="rId60" Type="http://schemas.openxmlformats.org/officeDocument/2006/relationships/hyperlink" Target="https://pan.baidu.com/s/19Ohq5NoYwBaLNw3wANj1BA" TargetMode="External"/><Relationship Id="rId6" Type="http://schemas.openxmlformats.org/officeDocument/2006/relationships/hyperlink" Target="https://pan.baidu.com/s/1QnnwxVLVcq9e001jzUQ-PQ" TargetMode="External"/><Relationship Id="rId599" Type="http://schemas.openxmlformats.org/officeDocument/2006/relationships/hyperlink" Target="https://pan.baidu.com/s/1Dl0iD5773OYYSQUB7L3T5A?pwd=4rpd" TargetMode="External"/><Relationship Id="rId598" Type="http://schemas.openxmlformats.org/officeDocument/2006/relationships/hyperlink" Target="https://pan.baidu.com/s/1qXb-WSdcOSwBDz9Mn3nO8w?pwd=f5ip" TargetMode="External"/><Relationship Id="rId597" Type="http://schemas.openxmlformats.org/officeDocument/2006/relationships/hyperlink" Target="https://pan.baidu.com/s/1DKq1ies9PqNhSRLBB_Igwg?pwd=lqro" TargetMode="External"/><Relationship Id="rId596" Type="http://schemas.openxmlformats.org/officeDocument/2006/relationships/hyperlink" Target="https://pan.baidu.com/s/1mGYKwcVBUB5nUTX9dvVeWw?pwd=g1tc" TargetMode="External"/><Relationship Id="rId595" Type="http://schemas.openxmlformats.org/officeDocument/2006/relationships/hyperlink" Target="https://pan.baidu.com/s/1tNHX3sJO_YbBSm12k5Z1Og?pwd=a5oy" TargetMode="External"/><Relationship Id="rId594" Type="http://schemas.openxmlformats.org/officeDocument/2006/relationships/hyperlink" Target="https://pan.baidu.com/s/15VbQScSvAoEX3gIdgWhUDw?pwd=7szs" TargetMode="External"/><Relationship Id="rId593" Type="http://schemas.openxmlformats.org/officeDocument/2006/relationships/hyperlink" Target="https://pan.baidu.com/s/1U9sS2REB3_Hk3go_68P1Rg?pwd=2qd0" TargetMode="External"/><Relationship Id="rId592" Type="http://schemas.openxmlformats.org/officeDocument/2006/relationships/hyperlink" Target="https://pan.baidu.com/s/1umJ_eO1NdK718_tMA8JxTw?pwd=tga1" TargetMode="External"/><Relationship Id="rId591" Type="http://schemas.openxmlformats.org/officeDocument/2006/relationships/hyperlink" Target="https://pan.baidu.com/s/1yc9gTZer15RpQ50MoYuqfQ?pwd=i2vp" TargetMode="External"/><Relationship Id="rId590" Type="http://schemas.openxmlformats.org/officeDocument/2006/relationships/hyperlink" Target="https://pan.baidu.com/s/15zQy1nfaWuerK3HqXTIpVw?pwd=14rt" TargetMode="External"/><Relationship Id="rId59" Type="http://schemas.openxmlformats.org/officeDocument/2006/relationships/hyperlink" Target="https://pan.baidu.com/s/1dcB51WjVZV1kvLAexIqEJA" TargetMode="External"/><Relationship Id="rId589" Type="http://schemas.openxmlformats.org/officeDocument/2006/relationships/hyperlink" Target="https://pan.baidu.com/s/1y3vAdLqjLT4wKCsgAM34ow?pwd=oqmk" TargetMode="External"/><Relationship Id="rId588" Type="http://schemas.openxmlformats.org/officeDocument/2006/relationships/hyperlink" Target="https://pan.baidu.com/s/1kfoLx6oTGJYh4Z_gf4YnuA?pwd=ehys" TargetMode="External"/><Relationship Id="rId587" Type="http://schemas.openxmlformats.org/officeDocument/2006/relationships/hyperlink" Target="https://pan.baidu.com/s/1rkEMCsC6cpXXoCKPAwfYKQ?pwd=ihyf" TargetMode="External"/><Relationship Id="rId586" Type="http://schemas.openxmlformats.org/officeDocument/2006/relationships/hyperlink" Target="https://pan.baidu.com/s/10VnSSib2sVk6ErX5gfoApA?pwd=g3bi" TargetMode="External"/><Relationship Id="rId585" Type="http://schemas.openxmlformats.org/officeDocument/2006/relationships/hyperlink" Target="https://pan.baidu.com/s/1C1k__5yFIklSsHDA3WdSqA?pwd=g50a" TargetMode="External"/><Relationship Id="rId584" Type="http://schemas.openxmlformats.org/officeDocument/2006/relationships/hyperlink" Target="https://pan.baidu.com/s/1uKztbzDmPMumyI2Perwjkw?pwd=y3o6" TargetMode="External"/><Relationship Id="rId583" Type="http://schemas.openxmlformats.org/officeDocument/2006/relationships/hyperlink" Target="https://pan.baidu.com/s/1JOZJclzWjN4nFkqYsOvBRQ?pwd=lrr4" TargetMode="External"/><Relationship Id="rId582" Type="http://schemas.openxmlformats.org/officeDocument/2006/relationships/hyperlink" Target="https://pan.baidu.com/s/1k-pIEkt21maf4WykB64swg?pwd=47wx" TargetMode="External"/><Relationship Id="rId581" Type="http://schemas.openxmlformats.org/officeDocument/2006/relationships/hyperlink" Target="https://pan.baidu.com/s/1cKdS3m8fdoD7qF6Ct85Awg?pwd=usw3" TargetMode="External"/><Relationship Id="rId580" Type="http://schemas.openxmlformats.org/officeDocument/2006/relationships/hyperlink" Target="https://pan.baidu.com/s/1Fs6Y0KBt9fBjaYFwvj-K7Q?pwd=wjm7" TargetMode="External"/><Relationship Id="rId58" Type="http://schemas.openxmlformats.org/officeDocument/2006/relationships/hyperlink" Target="https://pan.baidu.com/s/17xtH4mH8PYeCAbfJP2OPPQ" TargetMode="External"/><Relationship Id="rId579" Type="http://schemas.openxmlformats.org/officeDocument/2006/relationships/hyperlink" Target="https://pan.baidu.com/s/1B8OJfLIctPQIm4DnbO9STg?pwd=trvj" TargetMode="External"/><Relationship Id="rId578" Type="http://schemas.openxmlformats.org/officeDocument/2006/relationships/hyperlink" Target="https://pan.baidu.com/s/1L17OCsWyTImUsn3_Af8D-w?pwd=2c9m" TargetMode="External"/><Relationship Id="rId577" Type="http://schemas.openxmlformats.org/officeDocument/2006/relationships/hyperlink" Target="https://pan.baidu.com/s/15zPnokg_-V-JE4psoIBBeQ?pwd=uez5" TargetMode="External"/><Relationship Id="rId576" Type="http://schemas.openxmlformats.org/officeDocument/2006/relationships/hyperlink" Target="https://pan.baidu.com/s/1yRqQr1qXYHcbAqp8KJWvzw?pwd=71l0" TargetMode="External"/><Relationship Id="rId575" Type="http://schemas.openxmlformats.org/officeDocument/2006/relationships/hyperlink" Target="https://pan.baidu.com/s/1T5os3BXzb_RbtyvquxS2Lw?pwd=y23y" TargetMode="External"/><Relationship Id="rId574" Type="http://schemas.openxmlformats.org/officeDocument/2006/relationships/hyperlink" Target="https://pan.baidu.com/s/1N2DXQ5S-DDtP2Af5igJEMA?pwd=3xn3" TargetMode="External"/><Relationship Id="rId573" Type="http://schemas.openxmlformats.org/officeDocument/2006/relationships/hyperlink" Target="https://pan.baidu.com/s/1XgZmEbgq5C876ML8QwdbOQ?pwd=m9ps" TargetMode="External"/><Relationship Id="rId572" Type="http://schemas.openxmlformats.org/officeDocument/2006/relationships/hyperlink" Target="https://pan.baidu.com/s/12TWljXsvTkP9cZOUfBL25A?pwd=kbt9" TargetMode="External"/><Relationship Id="rId571" Type="http://schemas.openxmlformats.org/officeDocument/2006/relationships/hyperlink" Target="https://pan.baidu.com/s/1BWEAQmvTeF-b7RYMeWx69Q?pwd=h4od" TargetMode="External"/><Relationship Id="rId570" Type="http://schemas.openxmlformats.org/officeDocument/2006/relationships/hyperlink" Target="https://pan.baidu.com/s/12pyptsTejSKpGh2wwb1Daw?pwd=l7gt" TargetMode="External"/><Relationship Id="rId57" Type="http://schemas.openxmlformats.org/officeDocument/2006/relationships/hyperlink" Target="https://pan.baidu.com/s/1ORhbXBjZp7Fek5aSMWLiAQ" TargetMode="External"/><Relationship Id="rId569" Type="http://schemas.openxmlformats.org/officeDocument/2006/relationships/hyperlink" Target="https://pan.baidu.com/s/14VB_48oGIv8FSJlW__6n6g?pwd=2f3h" TargetMode="External"/><Relationship Id="rId568" Type="http://schemas.openxmlformats.org/officeDocument/2006/relationships/hyperlink" Target="https://pan.baidu.com/s/1n45ifrSjQj90rXN_itpJQQ?pwd=ucxz" TargetMode="External"/><Relationship Id="rId567" Type="http://schemas.openxmlformats.org/officeDocument/2006/relationships/hyperlink" Target="https://pan.baidu.com/s/18R1fHMREpEeN7yweBNtRQA?pwd=9kw6" TargetMode="External"/><Relationship Id="rId566" Type="http://schemas.openxmlformats.org/officeDocument/2006/relationships/hyperlink" Target="https://pan.baidu.com/s/19vJ1iSOBFhdB3Y8TJQ3FWA?pwd=fiux" TargetMode="External"/><Relationship Id="rId565" Type="http://schemas.openxmlformats.org/officeDocument/2006/relationships/hyperlink" Target="https://pan.baidu.com/s/1UTGGrK79Xtkx1WcVHSDwRQ?pwd=led8" TargetMode="External"/><Relationship Id="rId564" Type="http://schemas.openxmlformats.org/officeDocument/2006/relationships/hyperlink" Target="https://pan.baidu.com/s/1Rw3NRw4TIwfabyVjf1QEDQ" TargetMode="External"/><Relationship Id="rId563" Type="http://schemas.openxmlformats.org/officeDocument/2006/relationships/hyperlink" Target="https://pan.baidu.com/s/1J8GB3-MMHAf3FLKYXmUDsQ" TargetMode="External"/><Relationship Id="rId562" Type="http://schemas.openxmlformats.org/officeDocument/2006/relationships/hyperlink" Target="https://pan.baidu.com/s/18JO9SZqBTeJZtOEBsKAGfA" TargetMode="External"/><Relationship Id="rId561" Type="http://schemas.openxmlformats.org/officeDocument/2006/relationships/hyperlink" Target="https://pan.baidu.com/s/1gz23cZNyj6PUmGBuuvib-A" TargetMode="External"/><Relationship Id="rId560" Type="http://schemas.openxmlformats.org/officeDocument/2006/relationships/hyperlink" Target="https://pan.baidu.com/s/1SwcuatxoeCSMOSvLydz0CQ" TargetMode="External"/><Relationship Id="rId56" Type="http://schemas.openxmlformats.org/officeDocument/2006/relationships/hyperlink" Target="https://pan.baidu.com/s/1WVs7tjXajREQcnqqRx7fEg" TargetMode="External"/><Relationship Id="rId559" Type="http://schemas.openxmlformats.org/officeDocument/2006/relationships/hyperlink" Target="https://pan.baidu.com/s/1QiUNtncv99rqztMShNHU3w" TargetMode="External"/><Relationship Id="rId558" Type="http://schemas.openxmlformats.org/officeDocument/2006/relationships/hyperlink" Target="https://pan.baidu.com/s/1MeYEdtClWX8XAFA0xyUgcQ" TargetMode="External"/><Relationship Id="rId557" Type="http://schemas.openxmlformats.org/officeDocument/2006/relationships/hyperlink" Target="https://pan.baidu.com/s/1dlF3TtGL2zIpO1npghxG9w" TargetMode="External"/><Relationship Id="rId556" Type="http://schemas.openxmlformats.org/officeDocument/2006/relationships/hyperlink" Target="https://pan.baidu.com/s/1-mGxXOwQ1Hx2ye_v_jTvPQ" TargetMode="External"/><Relationship Id="rId555" Type="http://schemas.openxmlformats.org/officeDocument/2006/relationships/hyperlink" Target="https://pan.baidu.com/s/1yHmA7P_3ZMDRh2sUfyeutA" TargetMode="External"/><Relationship Id="rId554" Type="http://schemas.openxmlformats.org/officeDocument/2006/relationships/hyperlink" Target="https://pan.baidu.com/s/1aB4odQSc5ndxCZe9jbsx0Q" TargetMode="External"/><Relationship Id="rId553" Type="http://schemas.openxmlformats.org/officeDocument/2006/relationships/hyperlink" Target="https://pan.baidu.com/s/139ZgaQJ0Ln0SQW-QB1Q46A" TargetMode="External"/><Relationship Id="rId552" Type="http://schemas.openxmlformats.org/officeDocument/2006/relationships/hyperlink" Target="https://pan.baidu.com/s/1Qo6bbB2ra9d5Itw8ff_oTg" TargetMode="External"/><Relationship Id="rId551" Type="http://schemas.openxmlformats.org/officeDocument/2006/relationships/hyperlink" Target="https://pan.baidu.com/s/1O_IVX_6oTwG-XMwpWeMnaQ" TargetMode="External"/><Relationship Id="rId550" Type="http://schemas.openxmlformats.org/officeDocument/2006/relationships/hyperlink" Target="https://pan.baidu.com/s/1v-Cw7TzRinMi9RFPHhLOMg" TargetMode="External"/><Relationship Id="rId55" Type="http://schemas.openxmlformats.org/officeDocument/2006/relationships/hyperlink" Target="https://pan.baidu.com/s/14VzVlrZiBr4EyFEmpuywkQ" TargetMode="External"/><Relationship Id="rId549" Type="http://schemas.openxmlformats.org/officeDocument/2006/relationships/hyperlink" Target="https://pan.baidu.com/s/1uQR7lYy-RUmqOSMaAsPvCw" TargetMode="External"/><Relationship Id="rId548" Type="http://schemas.openxmlformats.org/officeDocument/2006/relationships/hyperlink" Target="https://pan.baidu.com/s/1S3_5wv7CVRmsNrbaoQweOA" TargetMode="External"/><Relationship Id="rId547" Type="http://schemas.openxmlformats.org/officeDocument/2006/relationships/hyperlink" Target="https://pan.baidu.com/s/1z8uqlcE0sMzGYer4hf6JHA" TargetMode="External"/><Relationship Id="rId546" Type="http://schemas.openxmlformats.org/officeDocument/2006/relationships/hyperlink" Target="https://pan.baidu.com/s/1KJDM220dAuIJrZQ8Mzp0YQ" TargetMode="External"/><Relationship Id="rId545" Type="http://schemas.openxmlformats.org/officeDocument/2006/relationships/hyperlink" Target="https://pan.baidu.com/s/1iqGhlGmsu7QRe2ifNbTLaA" TargetMode="External"/><Relationship Id="rId544" Type="http://schemas.openxmlformats.org/officeDocument/2006/relationships/hyperlink" Target="https://pan.baidu.com/s/1Uqen-XY-0eh5u7Mn2TUDuw" TargetMode="External"/><Relationship Id="rId543" Type="http://schemas.openxmlformats.org/officeDocument/2006/relationships/hyperlink" Target="https://pan.baidu.com/s/1aQ-iZnaM3VJD3nOWBamosg" TargetMode="External"/><Relationship Id="rId542" Type="http://schemas.openxmlformats.org/officeDocument/2006/relationships/hyperlink" Target="https://pan.baidu.com/s/1MVu_tK4Hu1BBChtSMstrYQ" TargetMode="External"/><Relationship Id="rId541" Type="http://schemas.openxmlformats.org/officeDocument/2006/relationships/hyperlink" Target="https://pan.baidu.com/s/1YCdHpK4zWeJDdgm115nN8w" TargetMode="External"/><Relationship Id="rId540" Type="http://schemas.openxmlformats.org/officeDocument/2006/relationships/hyperlink" Target="https://pan.baidu.com/s/1-BL_EtLsnt63dCEpCTTUuA" TargetMode="External"/><Relationship Id="rId54" Type="http://schemas.openxmlformats.org/officeDocument/2006/relationships/hyperlink" Target="https://pan.baidu.com/s/1bCWSDPHY0BTrJ8P3nRMevg" TargetMode="External"/><Relationship Id="rId539" Type="http://schemas.openxmlformats.org/officeDocument/2006/relationships/hyperlink" Target="https://pan.baidu.com/s/1xK-pzQ3TR8bPuLHzU4tVNw" TargetMode="External"/><Relationship Id="rId538" Type="http://schemas.openxmlformats.org/officeDocument/2006/relationships/hyperlink" Target="https://pan.baidu.com/s/1tjK6xBtqo1ybALwXNEN3eA" TargetMode="External"/><Relationship Id="rId537" Type="http://schemas.openxmlformats.org/officeDocument/2006/relationships/hyperlink" Target="https://pan.baidu.com/s/1X6iJj8izAge0tIQtZMXy9g" TargetMode="External"/><Relationship Id="rId536" Type="http://schemas.openxmlformats.org/officeDocument/2006/relationships/hyperlink" Target="https://pan.baidu.com/s/1Id6KW--VILa7p4RTlzebjg" TargetMode="External"/><Relationship Id="rId535" Type="http://schemas.openxmlformats.org/officeDocument/2006/relationships/hyperlink" Target="https://pan.baidu.com/s/12u6ojw_3QceZqP8Iv0poBw" TargetMode="External"/><Relationship Id="rId534" Type="http://schemas.openxmlformats.org/officeDocument/2006/relationships/hyperlink" Target="https://pan.baidu.com/s/1KGQ8XhJfs97FCOEJNfYblQ" TargetMode="External"/><Relationship Id="rId533" Type="http://schemas.openxmlformats.org/officeDocument/2006/relationships/hyperlink" Target="https://pan.baidu.com/s/1tiNInUZfMe6fSPlTv6x5fw" TargetMode="External"/><Relationship Id="rId532" Type="http://schemas.openxmlformats.org/officeDocument/2006/relationships/hyperlink" Target="https://pan.baidu.com/s/1fNboY8uGsZRk0LfM2xmdFQ" TargetMode="External"/><Relationship Id="rId531" Type="http://schemas.openxmlformats.org/officeDocument/2006/relationships/hyperlink" Target="https://pan.baidu.com/s/1A6UF_7whN5XU0PYe7uRAgg" TargetMode="External"/><Relationship Id="rId530" Type="http://schemas.openxmlformats.org/officeDocument/2006/relationships/hyperlink" Target="https://pan.baidu.com/s/1pjkME6zTmueAuOpr3SXYuQ" TargetMode="External"/><Relationship Id="rId53" Type="http://schemas.openxmlformats.org/officeDocument/2006/relationships/hyperlink" Target="https://pan.baidu.com/s/1cc_c1Hyhl-FB_QI8WyATIg" TargetMode="External"/><Relationship Id="rId529" Type="http://schemas.openxmlformats.org/officeDocument/2006/relationships/hyperlink" Target="https://pan.baidu.com/s/1hVx-ZUpjOeKrxuzIBnu7VA" TargetMode="External"/><Relationship Id="rId528" Type="http://schemas.openxmlformats.org/officeDocument/2006/relationships/hyperlink" Target="https://pan.baidu.com/s/1fHVeiFpEa4wTHvKknioWHA" TargetMode="External"/><Relationship Id="rId527" Type="http://schemas.openxmlformats.org/officeDocument/2006/relationships/hyperlink" Target="https://pan.baidu.com/s/1JahoCRiM3L2N0QpMJBLD0A" TargetMode="External"/><Relationship Id="rId526" Type="http://schemas.openxmlformats.org/officeDocument/2006/relationships/hyperlink" Target="https://pan.baidu.com/s/1blprEDUKIpsxvIi_1k_N2Q" TargetMode="External"/><Relationship Id="rId525" Type="http://schemas.openxmlformats.org/officeDocument/2006/relationships/hyperlink" Target="https://pan.baidu.com/s/1RysrPdSZ21-5iSsam__nhg" TargetMode="External"/><Relationship Id="rId524" Type="http://schemas.openxmlformats.org/officeDocument/2006/relationships/hyperlink" Target="https://pan.baidu.com/s/1BMriPp3JT3JekflDHHX-_Q" TargetMode="External"/><Relationship Id="rId523" Type="http://schemas.openxmlformats.org/officeDocument/2006/relationships/hyperlink" Target="https://pan.baidu.com/s/1fp_cpAYKxWp7yEoj49vAlA" TargetMode="External"/><Relationship Id="rId522" Type="http://schemas.openxmlformats.org/officeDocument/2006/relationships/hyperlink" Target="https://pan.baidu.com/s/1w-k5Z3Pw83jN49AiWFleRA" TargetMode="External"/><Relationship Id="rId521" Type="http://schemas.openxmlformats.org/officeDocument/2006/relationships/hyperlink" Target="https://pan.baidu.com/s/1ajvEStkrDLW0mpfF32jOCQ" TargetMode="External"/><Relationship Id="rId520" Type="http://schemas.openxmlformats.org/officeDocument/2006/relationships/hyperlink" Target="https://pan.baidu.com/s/1HYB6SBqMJHEoA8NRJg_UhA" TargetMode="External"/><Relationship Id="rId52" Type="http://schemas.openxmlformats.org/officeDocument/2006/relationships/hyperlink" Target="https://pan.baidu.com/s/1WXQschIweIFqoZKawiRCTA" TargetMode="External"/><Relationship Id="rId519" Type="http://schemas.openxmlformats.org/officeDocument/2006/relationships/hyperlink" Target="https://pan.baidu.com/s/1Vivko_5Pbp2LZCPPKbaBdA" TargetMode="External"/><Relationship Id="rId518" Type="http://schemas.openxmlformats.org/officeDocument/2006/relationships/hyperlink" Target="https://pan.baidu.com/s/1l5GiMUAMhNWyL6zDUkN-OA" TargetMode="External"/><Relationship Id="rId517" Type="http://schemas.openxmlformats.org/officeDocument/2006/relationships/hyperlink" Target="https://pan.baidu.com/s/1YJ-pOrVTRy9RLoa2g9pPaw" TargetMode="External"/><Relationship Id="rId516" Type="http://schemas.openxmlformats.org/officeDocument/2006/relationships/hyperlink" Target="https://pan.baidu.com/s/1LbM5gC9XNcTnTvBY5jUlIw" TargetMode="External"/><Relationship Id="rId515" Type="http://schemas.openxmlformats.org/officeDocument/2006/relationships/hyperlink" Target="https://pan.baidu.com/s/1uNzSMrGV6XS7YlZLCoObXg" TargetMode="External"/><Relationship Id="rId514" Type="http://schemas.openxmlformats.org/officeDocument/2006/relationships/hyperlink" Target="https://pan.baidu.com/s/1LxPWdzH235I4D2PaUgKsCw" TargetMode="External"/><Relationship Id="rId513" Type="http://schemas.openxmlformats.org/officeDocument/2006/relationships/hyperlink" Target="https://pan.baidu.com/s/1Ssz1A1dXzdxd8ExuVD7fBw" TargetMode="External"/><Relationship Id="rId512" Type="http://schemas.openxmlformats.org/officeDocument/2006/relationships/hyperlink" Target="https://pan.baidu.com/s/1tygqfbNbsIjAyEkNv1ydZg" TargetMode="External"/><Relationship Id="rId511" Type="http://schemas.openxmlformats.org/officeDocument/2006/relationships/hyperlink" Target="https://pan.baidu.com/s/1psowSdqaqqirtepDZVF-0g" TargetMode="External"/><Relationship Id="rId510" Type="http://schemas.openxmlformats.org/officeDocument/2006/relationships/hyperlink" Target="https://pan.baidu.com/s/1yWbjI10HhQuxgyAZV2LLiw" TargetMode="External"/><Relationship Id="rId51" Type="http://schemas.openxmlformats.org/officeDocument/2006/relationships/hyperlink" Target="https://pan.baidu.com/s/1UCMZ1X0LpDeJKLsSRNmKtA" TargetMode="External"/><Relationship Id="rId509" Type="http://schemas.openxmlformats.org/officeDocument/2006/relationships/hyperlink" Target="https://pan.baidu.com/s/1WvVS1JLWB4BCCjyORMBRag" TargetMode="External"/><Relationship Id="rId508" Type="http://schemas.openxmlformats.org/officeDocument/2006/relationships/hyperlink" Target="https://pan.baidu.com/s/1KlZKiJJptu9vqVfxup0twQ" TargetMode="External"/><Relationship Id="rId507" Type="http://schemas.openxmlformats.org/officeDocument/2006/relationships/hyperlink" Target="https://pan.baidu.com/s/1vsdSzGSlukdnpAMRhoZ_VQ" TargetMode="External"/><Relationship Id="rId506" Type="http://schemas.openxmlformats.org/officeDocument/2006/relationships/hyperlink" Target="https://pan.baidu.com/s/1cPbPHCUrtZGck13WRWur9w" TargetMode="External"/><Relationship Id="rId505" Type="http://schemas.openxmlformats.org/officeDocument/2006/relationships/hyperlink" Target="https://pan.baidu.com/s/1Xxe2slorJ1_Y9mqnswTI9A" TargetMode="External"/><Relationship Id="rId504" Type="http://schemas.openxmlformats.org/officeDocument/2006/relationships/hyperlink" Target="https://pan.baidu.com/s/1k48K6Mw3RLkps5YT2u9yXw" TargetMode="External"/><Relationship Id="rId503" Type="http://schemas.openxmlformats.org/officeDocument/2006/relationships/hyperlink" Target="https://pan.baidu.com/s/1Dk_5LFI6dE0rKtIIkERXHA" TargetMode="External"/><Relationship Id="rId502" Type="http://schemas.openxmlformats.org/officeDocument/2006/relationships/hyperlink" Target="https://pan.baidu.com/s/1WBQUXN_P0dHw880b57ztEw" TargetMode="External"/><Relationship Id="rId501" Type="http://schemas.openxmlformats.org/officeDocument/2006/relationships/hyperlink" Target="https://pan.baidu.com/s/1Q2U1WNi9bfGg9F4SYNd8oA" TargetMode="External"/><Relationship Id="rId500" Type="http://schemas.openxmlformats.org/officeDocument/2006/relationships/hyperlink" Target="https://pan.baidu.com/s/1SkEo7OIbuC-GYDoy2aadiA" TargetMode="External"/><Relationship Id="rId50" Type="http://schemas.openxmlformats.org/officeDocument/2006/relationships/hyperlink" Target="https://pan.baidu.com/s/1qGsNDaJfvZbCpP4sVYmuDw" TargetMode="External"/><Relationship Id="rId5" Type="http://schemas.openxmlformats.org/officeDocument/2006/relationships/hyperlink" Target="https://pan.baidu.com/s/1HLR-tjvMrvU3dIKNGebMJA" TargetMode="External"/><Relationship Id="rId499" Type="http://schemas.openxmlformats.org/officeDocument/2006/relationships/hyperlink" Target="https://pan.baidu.com/s/1hP4uMfvlchcDonE-8ODBqA" TargetMode="External"/><Relationship Id="rId498" Type="http://schemas.openxmlformats.org/officeDocument/2006/relationships/hyperlink" Target="https://pan.baidu.com/s/135ZoSfqdoMmuEXd2TQQG3w" TargetMode="External"/><Relationship Id="rId497" Type="http://schemas.openxmlformats.org/officeDocument/2006/relationships/hyperlink" Target="https://pan.baidu.com/s/1tr5ZtjPWxwcOth1ra_WTXg" TargetMode="External"/><Relationship Id="rId496" Type="http://schemas.openxmlformats.org/officeDocument/2006/relationships/hyperlink" Target="https://pan.baidu.com/s/1LlPI50AygTGFpc8KvM5lEQ" TargetMode="External"/><Relationship Id="rId495" Type="http://schemas.openxmlformats.org/officeDocument/2006/relationships/hyperlink" Target="https://pan.baidu.com/s/13ONDrp4Gscti8lGeFINBaQ" TargetMode="External"/><Relationship Id="rId494" Type="http://schemas.openxmlformats.org/officeDocument/2006/relationships/hyperlink" Target="https://pan.baidu.com/s/1tIaHPkFvpo4BfxbwyFF9mQ" TargetMode="External"/><Relationship Id="rId493" Type="http://schemas.openxmlformats.org/officeDocument/2006/relationships/hyperlink" Target="https://pan.baidu.com/s/1cvch1sjpug8qfCtznqJuJw" TargetMode="External"/><Relationship Id="rId492" Type="http://schemas.openxmlformats.org/officeDocument/2006/relationships/hyperlink" Target="https://pan.baidu.com/s/1Cte5RGx0_YNkXPVgSFTRYA" TargetMode="External"/><Relationship Id="rId491" Type="http://schemas.openxmlformats.org/officeDocument/2006/relationships/hyperlink" Target="https://pan.baidu.com/s/1YpBi07pYGaKUYMbhIYYOiA" TargetMode="External"/><Relationship Id="rId490" Type="http://schemas.openxmlformats.org/officeDocument/2006/relationships/hyperlink" Target="https://pan.baidu.com/s/1Yj5HzE3YUT6ZuLqviv0iCA" TargetMode="External"/><Relationship Id="rId49" Type="http://schemas.openxmlformats.org/officeDocument/2006/relationships/hyperlink" Target="https://pan.baidu.com/s/1i2j8Da2c1B5rb_NXp1WGGA" TargetMode="External"/><Relationship Id="rId489" Type="http://schemas.openxmlformats.org/officeDocument/2006/relationships/hyperlink" Target="https://pan.baidu.com/s/1s48w12RccpyrE2nib6B7gQ" TargetMode="External"/><Relationship Id="rId488" Type="http://schemas.openxmlformats.org/officeDocument/2006/relationships/hyperlink" Target="https://pan.baidu.com/s/13VCSJnhIYYRe9j_smpNtiw" TargetMode="External"/><Relationship Id="rId487" Type="http://schemas.openxmlformats.org/officeDocument/2006/relationships/hyperlink" Target="https://pan.baidu.com/s/1a4uZ6MFzuIqET6huWpL2Bg" TargetMode="External"/><Relationship Id="rId486" Type="http://schemas.openxmlformats.org/officeDocument/2006/relationships/hyperlink" Target="https://pan.baidu.com/s/1cum1c_wC8V8i6QX0YYteWQ" TargetMode="External"/><Relationship Id="rId485" Type="http://schemas.openxmlformats.org/officeDocument/2006/relationships/hyperlink" Target="https://pan.baidu.com/s/1qcXDU5126MjBbaWQkxgIHQ" TargetMode="External"/><Relationship Id="rId484" Type="http://schemas.openxmlformats.org/officeDocument/2006/relationships/hyperlink" Target="https://pan.baidu.com/s/1Ym4GF6LEixh6d9atpK9Zqg" TargetMode="External"/><Relationship Id="rId483" Type="http://schemas.openxmlformats.org/officeDocument/2006/relationships/hyperlink" Target="https://pan.baidu.com/s/1LDOJc6dcnh1J4umV7IK77Q" TargetMode="External"/><Relationship Id="rId482" Type="http://schemas.openxmlformats.org/officeDocument/2006/relationships/hyperlink" Target="https://pan.baidu.com/s/1kbDnRmQwjHRqdG5jQ7G2IA" TargetMode="External"/><Relationship Id="rId481" Type="http://schemas.openxmlformats.org/officeDocument/2006/relationships/hyperlink" Target="https://pan.baidu.com/s/1PE-iyLHVgpCbO6ywqRylxg" TargetMode="External"/><Relationship Id="rId480" Type="http://schemas.openxmlformats.org/officeDocument/2006/relationships/hyperlink" Target="https://pan.baidu.com/s/1Na4mMRivvNMIKXpp9GOOBg" TargetMode="External"/><Relationship Id="rId48" Type="http://schemas.openxmlformats.org/officeDocument/2006/relationships/hyperlink" Target="https://pan.baidu.com/s/1SBXaFW8wlPkguLtnI4Vuyg" TargetMode="External"/><Relationship Id="rId479" Type="http://schemas.openxmlformats.org/officeDocument/2006/relationships/hyperlink" Target="https://pan.baidu.com/s/1uuIFTp3f6QWUVIbsnJOrow" TargetMode="External"/><Relationship Id="rId478" Type="http://schemas.openxmlformats.org/officeDocument/2006/relationships/hyperlink" Target="https://pan.baidu.com/s/1Nom1ITLP7KwAzRkX85fHMA" TargetMode="External"/><Relationship Id="rId477" Type="http://schemas.openxmlformats.org/officeDocument/2006/relationships/hyperlink" Target="https://pan.baidu.com/s/1HB63oboc2lh1Ofl-2Bcj4A" TargetMode="External"/><Relationship Id="rId476" Type="http://schemas.openxmlformats.org/officeDocument/2006/relationships/hyperlink" Target="https://pan.baidu.com/s/1AZgQIA5sX86EAwRWabruGQ" TargetMode="External"/><Relationship Id="rId475" Type="http://schemas.openxmlformats.org/officeDocument/2006/relationships/hyperlink" Target="https://pan.baidu.com/s/1ZQCtjrViHGG4-E5RZTvM-w" TargetMode="External"/><Relationship Id="rId474" Type="http://schemas.openxmlformats.org/officeDocument/2006/relationships/hyperlink" Target="https://pan.baidu.com/s/1cOixaPQ9tGp7qXHOP9gGpg" TargetMode="External"/><Relationship Id="rId473" Type="http://schemas.openxmlformats.org/officeDocument/2006/relationships/hyperlink" Target="https://pan.baidu.com/s/1_vOU-2UmHIyFUenuM6ipeg" TargetMode="External"/><Relationship Id="rId472" Type="http://schemas.openxmlformats.org/officeDocument/2006/relationships/hyperlink" Target="https://pan.baidu.com/s/1xvXPkrmsdXW_sTE7mf6g4w" TargetMode="External"/><Relationship Id="rId471" Type="http://schemas.openxmlformats.org/officeDocument/2006/relationships/hyperlink" Target="https://pan.baidu.com/s/1inN4HrHeOx6qXLvOV1d3xg" TargetMode="External"/><Relationship Id="rId470" Type="http://schemas.openxmlformats.org/officeDocument/2006/relationships/hyperlink" Target="https://pan.baidu.com/s/1AtFDQxY5aYB0tj4buYnH2w" TargetMode="External"/><Relationship Id="rId47" Type="http://schemas.openxmlformats.org/officeDocument/2006/relationships/hyperlink" Target="https://pan.baidu.com/s/1h4Tso8QCopOIJRF7VLYTpg" TargetMode="External"/><Relationship Id="rId469" Type="http://schemas.openxmlformats.org/officeDocument/2006/relationships/hyperlink" Target="https://pan.baidu.com/s/1iQEW3ETnwv2GpkSHx5FR9w" TargetMode="External"/><Relationship Id="rId468" Type="http://schemas.openxmlformats.org/officeDocument/2006/relationships/hyperlink" Target="https://pan.baidu.com/s/1_co2AGHcBGdQuMwmIjkrlw" TargetMode="External"/><Relationship Id="rId467" Type="http://schemas.openxmlformats.org/officeDocument/2006/relationships/hyperlink" Target="https://pan.baidu.com/s/1u0idCaU09beqiiz0xkcgcw" TargetMode="External"/><Relationship Id="rId466" Type="http://schemas.openxmlformats.org/officeDocument/2006/relationships/hyperlink" Target="https://pan.baidu.com/s/1fOMggr3igcxJ-d627AHhLQ" TargetMode="External"/><Relationship Id="rId465" Type="http://schemas.openxmlformats.org/officeDocument/2006/relationships/hyperlink" Target="https://pan.baidu.com/s/1LCuRJhSebzgeb5cLXm0I-g" TargetMode="External"/><Relationship Id="rId464" Type="http://schemas.openxmlformats.org/officeDocument/2006/relationships/hyperlink" Target="https://pan.baidu.com/s/1b0VbUG6sAt2f5z0sF8RtcA" TargetMode="External"/><Relationship Id="rId463" Type="http://schemas.openxmlformats.org/officeDocument/2006/relationships/hyperlink" Target="https://pan.baidu.com/s/1adNK3-chtazxY-APDcNSFA" TargetMode="External"/><Relationship Id="rId462" Type="http://schemas.openxmlformats.org/officeDocument/2006/relationships/hyperlink" Target="https://pan.baidu.com/s/1Hd3_uBqL8feHSTK5GeLJJg" TargetMode="External"/><Relationship Id="rId461" Type="http://schemas.openxmlformats.org/officeDocument/2006/relationships/hyperlink" Target="https://pan.baidu.com/s/1bKNSmEiqRPgK9LMfH5eb0g" TargetMode="External"/><Relationship Id="rId460" Type="http://schemas.openxmlformats.org/officeDocument/2006/relationships/hyperlink" Target="https://pan.baidu.com/s/1StP8TFAE4U4UXMKvImT33A" TargetMode="External"/><Relationship Id="rId46" Type="http://schemas.openxmlformats.org/officeDocument/2006/relationships/hyperlink" Target="https://pan.baidu.com/s/1WOmL_ko5j9py80zHYUzUDg" TargetMode="External"/><Relationship Id="rId459" Type="http://schemas.openxmlformats.org/officeDocument/2006/relationships/hyperlink" Target="https://pan.baidu.com/s/1eNbhVzwOHzILdmnrsGCDHw" TargetMode="External"/><Relationship Id="rId458" Type="http://schemas.openxmlformats.org/officeDocument/2006/relationships/hyperlink" Target="https://pan.baidu.com/s/1W2cuo-75kkNkIGovu_gLuQ" TargetMode="External"/><Relationship Id="rId457" Type="http://schemas.openxmlformats.org/officeDocument/2006/relationships/hyperlink" Target="https://pan.baidu.com/s/12xk8FHkFaDdrnV4pHQJ6Cg" TargetMode="External"/><Relationship Id="rId456" Type="http://schemas.openxmlformats.org/officeDocument/2006/relationships/hyperlink" Target="https://pan.baidu.com/s/15OCgP8OqBdronJ2Dl9fDNA" TargetMode="External"/><Relationship Id="rId455" Type="http://schemas.openxmlformats.org/officeDocument/2006/relationships/hyperlink" Target="https://pan.baidu.com/s/1HY5GCGXG4bwfkmrthts-VQ" TargetMode="External"/><Relationship Id="rId454" Type="http://schemas.openxmlformats.org/officeDocument/2006/relationships/hyperlink" Target="https://pan.baidu.com/s/1wMxELpHeda6SIo_niFO9Qg" TargetMode="External"/><Relationship Id="rId453" Type="http://schemas.openxmlformats.org/officeDocument/2006/relationships/hyperlink" Target="https://pan.baidu.com/s/17-skq7TkSLnAKXl-iuBXOQ" TargetMode="External"/><Relationship Id="rId452" Type="http://schemas.openxmlformats.org/officeDocument/2006/relationships/hyperlink" Target="https://pan.baidu.com/s/1YoIuV4A9kBA75GDpd2lv5g" TargetMode="External"/><Relationship Id="rId451" Type="http://schemas.openxmlformats.org/officeDocument/2006/relationships/hyperlink" Target="https://pan.baidu.com/s/1vM9-_LMtQXKfv8walSlO1A" TargetMode="External"/><Relationship Id="rId450" Type="http://schemas.openxmlformats.org/officeDocument/2006/relationships/hyperlink" Target="https://pan.baidu.com/s/1Lu_a3Rl8d_Ad_IJcAYai4Q" TargetMode="External"/><Relationship Id="rId45" Type="http://schemas.openxmlformats.org/officeDocument/2006/relationships/hyperlink" Target="https://pan.baidu.com/s/1QQjSOnIHB8p51A2Ocla0rQ" TargetMode="External"/><Relationship Id="rId449" Type="http://schemas.openxmlformats.org/officeDocument/2006/relationships/hyperlink" Target="https://pan.baidu.com/s/1Lx9fuGqL2487r2e19Cr5eg" TargetMode="External"/><Relationship Id="rId448" Type="http://schemas.openxmlformats.org/officeDocument/2006/relationships/hyperlink" Target="https://pan.baidu.com/s/15rimrG_GkUPjLl33bobuuA" TargetMode="External"/><Relationship Id="rId447" Type="http://schemas.openxmlformats.org/officeDocument/2006/relationships/hyperlink" Target="https://pan.baidu.com/s/12ls24aLWLcJpQCnxqXfBHA" TargetMode="External"/><Relationship Id="rId446" Type="http://schemas.openxmlformats.org/officeDocument/2006/relationships/hyperlink" Target="https://pan.baidu.com/s/1ZNrSBoeWTicEA2jv2WEdTA" TargetMode="External"/><Relationship Id="rId445" Type="http://schemas.openxmlformats.org/officeDocument/2006/relationships/hyperlink" Target="https://pan.baidu.com/s/1k6n9sgXyetiBoTRUoFzNUw" TargetMode="External"/><Relationship Id="rId444" Type="http://schemas.openxmlformats.org/officeDocument/2006/relationships/hyperlink" Target="https://pan.baidu.com/s/1jFD7-4P1gvRnjT47gvde3g" TargetMode="External"/><Relationship Id="rId443" Type="http://schemas.openxmlformats.org/officeDocument/2006/relationships/hyperlink" Target="https://pan.baidu.com/s/1-Y-xZ5dhI4IJ-vnzXWUYYw" TargetMode="External"/><Relationship Id="rId442" Type="http://schemas.openxmlformats.org/officeDocument/2006/relationships/hyperlink" Target="https://pan.baidu.com/s/1CD3wsbONsDRBp2ZU9P9nJQ" TargetMode="External"/><Relationship Id="rId441" Type="http://schemas.openxmlformats.org/officeDocument/2006/relationships/hyperlink" Target="https://pan.baidu.com/s/1NeWCVfgcPvbNkpIJBLAe9A" TargetMode="External"/><Relationship Id="rId440" Type="http://schemas.openxmlformats.org/officeDocument/2006/relationships/hyperlink" Target="https://pan.baidu.com/s/1F5G58iP_gUenDdUibN4FZA" TargetMode="External"/><Relationship Id="rId44" Type="http://schemas.openxmlformats.org/officeDocument/2006/relationships/hyperlink" Target="https://pan.baidu.com/s/1o66wPa1fbHKTRLoeemMIcA" TargetMode="External"/><Relationship Id="rId439" Type="http://schemas.openxmlformats.org/officeDocument/2006/relationships/hyperlink" Target="https://pan.baidu.com/s/1tTXvQ15x1Qm9O1C48CO4_A" TargetMode="External"/><Relationship Id="rId438" Type="http://schemas.openxmlformats.org/officeDocument/2006/relationships/hyperlink" Target="https://pan.baidu.com/s/1AEp6_0cXub42PSTFq2K3iw" TargetMode="External"/><Relationship Id="rId437" Type="http://schemas.openxmlformats.org/officeDocument/2006/relationships/hyperlink" Target="https://pan.baidu.com/s/1Zmk1QTFddKwCt2e1yTfGrw" TargetMode="External"/><Relationship Id="rId436" Type="http://schemas.openxmlformats.org/officeDocument/2006/relationships/hyperlink" Target="https://pan.baidu.com/s/1rNhuRvdXWQq00nDrIrlBHQ" TargetMode="External"/><Relationship Id="rId435" Type="http://schemas.openxmlformats.org/officeDocument/2006/relationships/hyperlink" Target="https://pan.baidu.com/s/10vYj0RXzygac4hULzsLF1w" TargetMode="External"/><Relationship Id="rId434" Type="http://schemas.openxmlformats.org/officeDocument/2006/relationships/hyperlink" Target="https://pan.baidu.com/s/1Wz1UHFDfgh3kgVZZu53Rbw" TargetMode="External"/><Relationship Id="rId433" Type="http://schemas.openxmlformats.org/officeDocument/2006/relationships/hyperlink" Target="https://pan.baidu.com/s/1OLEAHlXQZWckxk5YUFsnRA" TargetMode="External"/><Relationship Id="rId432" Type="http://schemas.openxmlformats.org/officeDocument/2006/relationships/hyperlink" Target="https://pan.baidu.com/s/1aUp2ioVAx3u9Q-vg3p7eMg" TargetMode="External"/><Relationship Id="rId431" Type="http://schemas.openxmlformats.org/officeDocument/2006/relationships/hyperlink" Target="https://pan.baidu.com/s/14bxIHhLXd_CfjsRJyQXaqg" TargetMode="External"/><Relationship Id="rId430" Type="http://schemas.openxmlformats.org/officeDocument/2006/relationships/hyperlink" Target="https://pan.baidu.com/s/19i_S2HGLP-1_Qo2_uSsjKg" TargetMode="External"/><Relationship Id="rId43" Type="http://schemas.openxmlformats.org/officeDocument/2006/relationships/hyperlink" Target="https://pan.baidu.com/s/1pICzapkQ5Lj0oDZwj6CpKQ" TargetMode="External"/><Relationship Id="rId429" Type="http://schemas.openxmlformats.org/officeDocument/2006/relationships/hyperlink" Target="https://pan.baidu.com/s/1K2w5ajj5B7sB63nf_s5nwA" TargetMode="External"/><Relationship Id="rId428" Type="http://schemas.openxmlformats.org/officeDocument/2006/relationships/hyperlink" Target="https://pan.baidu.com/s/1GNkfGbilymn7u6LA7p_V8Q" TargetMode="External"/><Relationship Id="rId427" Type="http://schemas.openxmlformats.org/officeDocument/2006/relationships/hyperlink" Target="https://pan.baidu.com/s/1qFsPL8tpYLPFWi7C5RIcLg" TargetMode="External"/><Relationship Id="rId426" Type="http://schemas.openxmlformats.org/officeDocument/2006/relationships/hyperlink" Target="https://pan.baidu.com/s/1T9Tl0Jat0iXhJDLwFi4PoA" TargetMode="External"/><Relationship Id="rId425" Type="http://schemas.openxmlformats.org/officeDocument/2006/relationships/hyperlink" Target="https://pan.baidu.com/s/1s0cxfjfPTnk4WwPx4FG8Ew" TargetMode="External"/><Relationship Id="rId424" Type="http://schemas.openxmlformats.org/officeDocument/2006/relationships/hyperlink" Target="https://pan.baidu.com/s/1GUKNwh381hvPpV0NO_OW0g" TargetMode="External"/><Relationship Id="rId423" Type="http://schemas.openxmlformats.org/officeDocument/2006/relationships/hyperlink" Target="https://pan.baidu.com/s/1HJb4sn8gHt83An47N9CAcg" TargetMode="External"/><Relationship Id="rId422" Type="http://schemas.openxmlformats.org/officeDocument/2006/relationships/hyperlink" Target="https://pan.baidu.com/s/1QHlomXRfah_i5-24jV7_gg" TargetMode="External"/><Relationship Id="rId421" Type="http://schemas.openxmlformats.org/officeDocument/2006/relationships/hyperlink" Target="https://pan.baidu.com/s/1XUzq2fERHwdwfcysBCoRhA" TargetMode="External"/><Relationship Id="rId420" Type="http://schemas.openxmlformats.org/officeDocument/2006/relationships/hyperlink" Target="https://pan.baidu.com/s/1WzomUNTnDMHMKlGxLt3i9g" TargetMode="External"/><Relationship Id="rId42" Type="http://schemas.openxmlformats.org/officeDocument/2006/relationships/hyperlink" Target="https://pan.baidu.com/s/1Y8UYpp5JnJlcnMZ6Pgywog" TargetMode="External"/><Relationship Id="rId419" Type="http://schemas.openxmlformats.org/officeDocument/2006/relationships/hyperlink" Target="https://pan.baidu.com/s/1sLzDwuUoGxnXD8lz1s8mNw" TargetMode="External"/><Relationship Id="rId418" Type="http://schemas.openxmlformats.org/officeDocument/2006/relationships/hyperlink" Target="https://pan.baidu.com/s/16NTmCQIzhQ5qjz5v_n44nA" TargetMode="External"/><Relationship Id="rId417" Type="http://schemas.openxmlformats.org/officeDocument/2006/relationships/hyperlink" Target="https://pan.baidu.com/s/1ugshtZUf_sp6IbeFA_5lmw" TargetMode="External"/><Relationship Id="rId416" Type="http://schemas.openxmlformats.org/officeDocument/2006/relationships/hyperlink" Target="https://pan.baidu.com/s/18iDPiPWu9RdkFH-s5Pd1aA" TargetMode="External"/><Relationship Id="rId415" Type="http://schemas.openxmlformats.org/officeDocument/2006/relationships/hyperlink" Target="https://pan.baidu.com/s/16IFpHZTQX_R2su6uqbm0fw" TargetMode="External"/><Relationship Id="rId414" Type="http://schemas.openxmlformats.org/officeDocument/2006/relationships/hyperlink" Target="https://pan.baidu.com/s/1JbE8C9tryAgqtKvIP0HS1w" TargetMode="External"/><Relationship Id="rId413" Type="http://schemas.openxmlformats.org/officeDocument/2006/relationships/hyperlink" Target="https://pan.baidu.com/s/1enREH3PXB2JjWotFRzHrcg" TargetMode="External"/><Relationship Id="rId412" Type="http://schemas.openxmlformats.org/officeDocument/2006/relationships/hyperlink" Target="https://pan.baidu.com/s/1Tc9nDzrnJxeiJEpibVMB7g" TargetMode="External"/><Relationship Id="rId411" Type="http://schemas.openxmlformats.org/officeDocument/2006/relationships/hyperlink" Target="https://pan.baidu.com/s/1sHLxhUqHPxM3bSEN-oZwVw" TargetMode="External"/><Relationship Id="rId410" Type="http://schemas.openxmlformats.org/officeDocument/2006/relationships/hyperlink" Target="https://pan.baidu.com/s/1iupPdnkY6c5C4ztFKiyBlQ" TargetMode="External"/><Relationship Id="rId41" Type="http://schemas.openxmlformats.org/officeDocument/2006/relationships/hyperlink" Target="https://pan.baidu.com/s/1W5K69ItVN8tROro9OKLQjw" TargetMode="External"/><Relationship Id="rId409" Type="http://schemas.openxmlformats.org/officeDocument/2006/relationships/hyperlink" Target="https://pan.baidu.com/s/1SOScwuQmTzct449FECZvNA" TargetMode="External"/><Relationship Id="rId408" Type="http://schemas.openxmlformats.org/officeDocument/2006/relationships/hyperlink" Target="https://pan.baidu.com/s/1mIsWUMMtHdxMknjTnaGNWQ" TargetMode="External"/><Relationship Id="rId407" Type="http://schemas.openxmlformats.org/officeDocument/2006/relationships/hyperlink" Target="https://pan.baidu.com/s/1rGS7-xm6_rkBXF-w1czqew" TargetMode="External"/><Relationship Id="rId406" Type="http://schemas.openxmlformats.org/officeDocument/2006/relationships/hyperlink" Target="https://pan.baidu.com/s/12G36DdFHRLAA1ZEIRRKPOw" TargetMode="External"/><Relationship Id="rId405" Type="http://schemas.openxmlformats.org/officeDocument/2006/relationships/hyperlink" Target="https://pan.baidu.com/s/1Bsjc9c-eeOXAkh7K5Tc2cg" TargetMode="External"/><Relationship Id="rId404" Type="http://schemas.openxmlformats.org/officeDocument/2006/relationships/hyperlink" Target="https://pan.baidu.com/s/1Hb7ZLBCE4BIJolzd1bjTjA" TargetMode="External"/><Relationship Id="rId403" Type="http://schemas.openxmlformats.org/officeDocument/2006/relationships/hyperlink" Target="https://pan.baidu.com/s/11K9IW5Y5U1Fqj0DMKIe2KQ" TargetMode="External"/><Relationship Id="rId402" Type="http://schemas.openxmlformats.org/officeDocument/2006/relationships/hyperlink" Target="https://pan.baidu.com/s/14cdcmxZVFPWIbCzodYNN-w" TargetMode="External"/><Relationship Id="rId401" Type="http://schemas.openxmlformats.org/officeDocument/2006/relationships/hyperlink" Target="https://pan.baidu.com/s/1eeuND2eTC1DBabk-za_92Q" TargetMode="External"/><Relationship Id="rId400" Type="http://schemas.openxmlformats.org/officeDocument/2006/relationships/hyperlink" Target="https://pan.baidu.com/s/1g1DF9Emt817fkD8cL4zFsQ" TargetMode="External"/><Relationship Id="rId40" Type="http://schemas.openxmlformats.org/officeDocument/2006/relationships/hyperlink" Target="https://pan.baidu.com/s/1--mgFWUYx80K6G2zPaeaAg" TargetMode="External"/><Relationship Id="rId4" Type="http://schemas.openxmlformats.org/officeDocument/2006/relationships/hyperlink" Target="https://pan.baidu.com/s/1krt6SxtcEQgOUmzAYgVqzA" TargetMode="External"/><Relationship Id="rId399" Type="http://schemas.openxmlformats.org/officeDocument/2006/relationships/hyperlink" Target="https://pan.baidu.com/s/1_cLluPAtpHPitiK2SpggLw" TargetMode="External"/><Relationship Id="rId398" Type="http://schemas.openxmlformats.org/officeDocument/2006/relationships/hyperlink" Target="https://pan.baidu.com/s/1UQ3sDDoLQfeVovb2on-n2A" TargetMode="External"/><Relationship Id="rId397" Type="http://schemas.openxmlformats.org/officeDocument/2006/relationships/hyperlink" Target="https://pan.baidu.com/s/1R_UVgLR4pjniWQyqtXME_w" TargetMode="External"/><Relationship Id="rId396" Type="http://schemas.openxmlformats.org/officeDocument/2006/relationships/hyperlink" Target="https://pan.baidu.com/s/18K8GjtzT9Ddz6SQ8iPDn5A" TargetMode="External"/><Relationship Id="rId395" Type="http://schemas.openxmlformats.org/officeDocument/2006/relationships/hyperlink" Target="https://pan.baidu.com/s/17fwPKD5jnMKuzKu3qdahXw" TargetMode="External"/><Relationship Id="rId394" Type="http://schemas.openxmlformats.org/officeDocument/2006/relationships/hyperlink" Target="https://pan.baidu.com/s/1JIoqB_Vtt7RVGVY2OHU4gQ" TargetMode="External"/><Relationship Id="rId393" Type="http://schemas.openxmlformats.org/officeDocument/2006/relationships/hyperlink" Target="https://pan.baidu.com/s/1p5DlIriuLwdQ3AdfQ6GnDQ" TargetMode="External"/><Relationship Id="rId392" Type="http://schemas.openxmlformats.org/officeDocument/2006/relationships/hyperlink" Target="https://pan.baidu.com/s/1FhXRorAGuJ5Uit4nIozGMg" TargetMode="External"/><Relationship Id="rId391" Type="http://schemas.openxmlformats.org/officeDocument/2006/relationships/hyperlink" Target="https://pan.baidu.com/s/144zeC3SxEGoHLuNbYccarQ" TargetMode="External"/><Relationship Id="rId390" Type="http://schemas.openxmlformats.org/officeDocument/2006/relationships/hyperlink" Target="https://pan.baidu.com/s/1R6LMyudYRE3Wzn8dIH3Y0Q" TargetMode="External"/><Relationship Id="rId39" Type="http://schemas.openxmlformats.org/officeDocument/2006/relationships/hyperlink" Target="https://pan.baidu.com/s/1C5D4IhU4fLDLHaRmBHRoFg" TargetMode="External"/><Relationship Id="rId389" Type="http://schemas.openxmlformats.org/officeDocument/2006/relationships/hyperlink" Target="https://pan.baidu.com/s/1oE-RmmzPIYqtVSPYksVoNQ" TargetMode="External"/><Relationship Id="rId388" Type="http://schemas.openxmlformats.org/officeDocument/2006/relationships/hyperlink" Target="https://pan.baidu.com/s/1l6KwNV238zC5311IQSY7-w" TargetMode="External"/><Relationship Id="rId387" Type="http://schemas.openxmlformats.org/officeDocument/2006/relationships/hyperlink" Target="https://pan.baidu.com/s/1M8JFaD8YovDuyl5ChdPsgw" TargetMode="External"/><Relationship Id="rId386" Type="http://schemas.openxmlformats.org/officeDocument/2006/relationships/hyperlink" Target="https://pan.baidu.com/s/1JSoB9dg6iLW02RBRzWGIJA" TargetMode="External"/><Relationship Id="rId385" Type="http://schemas.openxmlformats.org/officeDocument/2006/relationships/hyperlink" Target="https://pan.baidu.com/s/1-Qq9UNBol_JU_ZzyBVg_9w" TargetMode="External"/><Relationship Id="rId384" Type="http://schemas.openxmlformats.org/officeDocument/2006/relationships/hyperlink" Target="https://pan.baidu.com/s/1Nx1eSEOsNotJBTQ2IHLpRA" TargetMode="External"/><Relationship Id="rId383" Type="http://schemas.openxmlformats.org/officeDocument/2006/relationships/hyperlink" Target="https://pan.baidu.com/s/1dczxCf6QQoqoXz2I4RytQA" TargetMode="External"/><Relationship Id="rId382" Type="http://schemas.openxmlformats.org/officeDocument/2006/relationships/hyperlink" Target="https://pan.baidu.com/s/1-sDfOQ3G85HOwD7dIwrO9w" TargetMode="External"/><Relationship Id="rId381" Type="http://schemas.openxmlformats.org/officeDocument/2006/relationships/hyperlink" Target="https://pan.baidu.com/s/1rzpV6yJnof4zIqV7ziAfEg" TargetMode="External"/><Relationship Id="rId380" Type="http://schemas.openxmlformats.org/officeDocument/2006/relationships/hyperlink" Target="https://pan.baidu.com/s/1hu-16dHsBTVjmiyL3Gpp_g" TargetMode="External"/><Relationship Id="rId38" Type="http://schemas.openxmlformats.org/officeDocument/2006/relationships/hyperlink" Target="https://pan.baidu.com/s/1jionZP_sn8dOfj1ZTDzVQw" TargetMode="External"/><Relationship Id="rId379" Type="http://schemas.openxmlformats.org/officeDocument/2006/relationships/hyperlink" Target="https://pan.baidu.com/s/150eIblAhl_82Zt_LSvxXCQ" TargetMode="External"/><Relationship Id="rId378" Type="http://schemas.openxmlformats.org/officeDocument/2006/relationships/hyperlink" Target="https://pan.baidu.com/s/1xavJ0Q_0gDzytZGVRzMsRg" TargetMode="External"/><Relationship Id="rId377" Type="http://schemas.openxmlformats.org/officeDocument/2006/relationships/hyperlink" Target="https://pan.baidu.com/s/1GISp-QpubmKntNwmRQLvjQ" TargetMode="External"/><Relationship Id="rId376" Type="http://schemas.openxmlformats.org/officeDocument/2006/relationships/hyperlink" Target="https://pan.baidu.com/s/1Ccxl9ssJ4v4mD8vknKX8Rw" TargetMode="External"/><Relationship Id="rId375" Type="http://schemas.openxmlformats.org/officeDocument/2006/relationships/hyperlink" Target="https://pan.baidu.com/s/1RlxIrT3XpZU8ES5Mm8T1vQ" TargetMode="External"/><Relationship Id="rId374" Type="http://schemas.openxmlformats.org/officeDocument/2006/relationships/hyperlink" Target="https://pan.baidu.com/s/19pZxMuYpFPSiGknLZXJKbA" TargetMode="External"/><Relationship Id="rId373" Type="http://schemas.openxmlformats.org/officeDocument/2006/relationships/hyperlink" Target="https://pan.baidu.com/s/1O5wpwE9pWKev_z6SlQmcxg" TargetMode="External"/><Relationship Id="rId372" Type="http://schemas.openxmlformats.org/officeDocument/2006/relationships/hyperlink" Target="https://pan.baidu.com/s/10lwDrErU7xLYFfkziXt25A" TargetMode="External"/><Relationship Id="rId371" Type="http://schemas.openxmlformats.org/officeDocument/2006/relationships/hyperlink" Target="https://pan.baidu.com/s/18l4WaOBC39SKE9V-UIbRwA" TargetMode="External"/><Relationship Id="rId370" Type="http://schemas.openxmlformats.org/officeDocument/2006/relationships/hyperlink" Target="https://pan.baidu.com/s/1ogrTcF01YEn9tGI3RDEuUg" TargetMode="External"/><Relationship Id="rId37" Type="http://schemas.openxmlformats.org/officeDocument/2006/relationships/hyperlink" Target="https://pan.baidu.com/s/1xaaztsAiPf6gmkUkFokq1w" TargetMode="External"/><Relationship Id="rId369" Type="http://schemas.openxmlformats.org/officeDocument/2006/relationships/hyperlink" Target="https://pan.baidu.com/s/1G88902KqGxdIjiCJ_acK_A" TargetMode="External"/><Relationship Id="rId368" Type="http://schemas.openxmlformats.org/officeDocument/2006/relationships/hyperlink" Target="https://pan.baidu.com/s/1KIHKrtJMKz9C3sbhzlw2hQ" TargetMode="External"/><Relationship Id="rId367" Type="http://schemas.openxmlformats.org/officeDocument/2006/relationships/hyperlink" Target="https://pan.baidu.com/s/1AegrN4ihCLn_KLA8F1vtnw" TargetMode="External"/><Relationship Id="rId366" Type="http://schemas.openxmlformats.org/officeDocument/2006/relationships/hyperlink" Target="https://pan.baidu.com/s/1SFheL-dHQMl6INX7Mptc-A" TargetMode="External"/><Relationship Id="rId365" Type="http://schemas.openxmlformats.org/officeDocument/2006/relationships/hyperlink" Target="https://pan.baidu.com/s/1S1qVua4-az0xtxk09PK4GA" TargetMode="External"/><Relationship Id="rId364" Type="http://schemas.openxmlformats.org/officeDocument/2006/relationships/hyperlink" Target="https://pan.baidu.com/s/1xWDHB0jU3iUnWnR8KQHbYg" TargetMode="External"/><Relationship Id="rId363" Type="http://schemas.openxmlformats.org/officeDocument/2006/relationships/hyperlink" Target="https://pan.baidu.com/s/1XeHTorDx9Ea0cAFIzcKdcA" TargetMode="External"/><Relationship Id="rId362" Type="http://schemas.openxmlformats.org/officeDocument/2006/relationships/hyperlink" Target="https://pan.baidu.com/s/1ADPC2c3T7TH9IwqyahJlXA" TargetMode="External"/><Relationship Id="rId361" Type="http://schemas.openxmlformats.org/officeDocument/2006/relationships/hyperlink" Target="https://pan.baidu.com/s/1I0MQHy63RGb_PSj1nSJD9g" TargetMode="External"/><Relationship Id="rId360" Type="http://schemas.openxmlformats.org/officeDocument/2006/relationships/hyperlink" Target="https://pan.baidu.com/s/1QKI7R6xB8R2nmXUpyPBY6w" TargetMode="External"/><Relationship Id="rId36" Type="http://schemas.openxmlformats.org/officeDocument/2006/relationships/hyperlink" Target="https://pan.baidu.com/s/1GicocOPnun4lIqZt59N6ug" TargetMode="External"/><Relationship Id="rId359" Type="http://schemas.openxmlformats.org/officeDocument/2006/relationships/hyperlink" Target="https://pan.baidu.com/s/19k3Lw37BcScW-jWfrUXsdg" TargetMode="External"/><Relationship Id="rId358" Type="http://schemas.openxmlformats.org/officeDocument/2006/relationships/hyperlink" Target="https://pan.baidu.com/s/1tqcNn-g14qxjRKETq7pBnw" TargetMode="External"/><Relationship Id="rId357" Type="http://schemas.openxmlformats.org/officeDocument/2006/relationships/hyperlink" Target="https://pan.baidu.com/s/14oNy4Lbq1XoHvi9QN1-Jrg" TargetMode="External"/><Relationship Id="rId356" Type="http://schemas.openxmlformats.org/officeDocument/2006/relationships/hyperlink" Target="https://pan.baidu.com/s/16hCqMhfL_8q6AN-KkO2ddQ" TargetMode="External"/><Relationship Id="rId355" Type="http://schemas.openxmlformats.org/officeDocument/2006/relationships/hyperlink" Target="https://pan.baidu.com/s/1pclc6SxXwe8QswZg2YmBgQ" TargetMode="External"/><Relationship Id="rId354" Type="http://schemas.openxmlformats.org/officeDocument/2006/relationships/hyperlink" Target="https://pan.baidu.com/s/1PL8sdWDPMAAemYWWcZXSVg" TargetMode="External"/><Relationship Id="rId353" Type="http://schemas.openxmlformats.org/officeDocument/2006/relationships/hyperlink" Target="https://pan.baidu.com/s/1jcjlruPmSoS_tHKy0hXKZA" TargetMode="External"/><Relationship Id="rId352" Type="http://schemas.openxmlformats.org/officeDocument/2006/relationships/hyperlink" Target="https://pan.baidu.com/s/1dHDGT64BLfs6cOmNl1PKPA" TargetMode="External"/><Relationship Id="rId351" Type="http://schemas.openxmlformats.org/officeDocument/2006/relationships/hyperlink" Target="https://pan.baidu.com/s/1hrx4CcBSbUwnAk1qO_0XoQ" TargetMode="External"/><Relationship Id="rId350" Type="http://schemas.openxmlformats.org/officeDocument/2006/relationships/hyperlink" Target="https://pan.baidu.com/s/1i8asoZ1He839CIGk5DT3fA" TargetMode="External"/><Relationship Id="rId35" Type="http://schemas.openxmlformats.org/officeDocument/2006/relationships/hyperlink" Target="https://pan.baidu.com/s/1dcb0-XYBsX0y6Kkq8N8zkQ" TargetMode="External"/><Relationship Id="rId349" Type="http://schemas.openxmlformats.org/officeDocument/2006/relationships/hyperlink" Target="https://pan.baidu.com/s/1am05VgdxzU4HOqASGPWe_g" TargetMode="External"/><Relationship Id="rId348" Type="http://schemas.openxmlformats.org/officeDocument/2006/relationships/hyperlink" Target="https://pan.baidu.com/s/1QqT60MEu2OK3HJTm4NqSEw" TargetMode="External"/><Relationship Id="rId347" Type="http://schemas.openxmlformats.org/officeDocument/2006/relationships/hyperlink" Target="https://pan.baidu.com/s/1RdLLQGe6X-L_uwNfm7u1Mg" TargetMode="External"/><Relationship Id="rId346" Type="http://schemas.openxmlformats.org/officeDocument/2006/relationships/hyperlink" Target="https://pan.baidu.com/s/1CZRhidbqSsWwi22FlIRysw" TargetMode="External"/><Relationship Id="rId345" Type="http://schemas.openxmlformats.org/officeDocument/2006/relationships/hyperlink" Target="https://pan.baidu.com/s/1ebJR_tUPbz_C3h5iXFfymw" TargetMode="External"/><Relationship Id="rId344" Type="http://schemas.openxmlformats.org/officeDocument/2006/relationships/hyperlink" Target="https://pan.baidu.com/s/1-v8_knwVgi-M9SHAkbaOkw" TargetMode="External"/><Relationship Id="rId343" Type="http://schemas.openxmlformats.org/officeDocument/2006/relationships/hyperlink" Target="https://pan.baidu.com/s/1ZAuuPfJNo2mIhOAVdN9Xtw" TargetMode="External"/><Relationship Id="rId342" Type="http://schemas.openxmlformats.org/officeDocument/2006/relationships/hyperlink" Target="https://pan.baidu.com/s/1cUWva66mcQuQ2c02lX_sXw" TargetMode="External"/><Relationship Id="rId341" Type="http://schemas.openxmlformats.org/officeDocument/2006/relationships/hyperlink" Target="https://pan.baidu.com/s/1yK_BQY23NgcmcFXqfN9jGQ" TargetMode="External"/><Relationship Id="rId340" Type="http://schemas.openxmlformats.org/officeDocument/2006/relationships/hyperlink" Target="https://pan.baidu.com/s/1WVxqGOCVl2CIp05UOu9-HQ" TargetMode="External"/><Relationship Id="rId34" Type="http://schemas.openxmlformats.org/officeDocument/2006/relationships/hyperlink" Target="https://pan.baidu.com/s/1XYVTtxUuCt9Lj8an8Qc0tg" TargetMode="External"/><Relationship Id="rId339" Type="http://schemas.openxmlformats.org/officeDocument/2006/relationships/hyperlink" Target="https://pan.baidu.com/s/19cGXQeF2tD5Yp-mRZxt6iA" TargetMode="External"/><Relationship Id="rId338" Type="http://schemas.openxmlformats.org/officeDocument/2006/relationships/hyperlink" Target="https://pan.baidu.com/s/1IExPF4aDUurqUkrRaq7OfA" TargetMode="External"/><Relationship Id="rId337" Type="http://schemas.openxmlformats.org/officeDocument/2006/relationships/hyperlink" Target="https://pan.baidu.com/s/1EVH28kckMMKPDd4DpceToQ" TargetMode="External"/><Relationship Id="rId336" Type="http://schemas.openxmlformats.org/officeDocument/2006/relationships/hyperlink" Target="https://pan.baidu.com/s/1RJZKFQu4f6NCRYQcRG588A" TargetMode="External"/><Relationship Id="rId335" Type="http://schemas.openxmlformats.org/officeDocument/2006/relationships/hyperlink" Target="https://pan.baidu.com/s/1Fi5H_qHq63KLvHt0cD2DXA" TargetMode="External"/><Relationship Id="rId334" Type="http://schemas.openxmlformats.org/officeDocument/2006/relationships/hyperlink" Target="https://pan.baidu.com/s/1dxd1vLJX-Gon2AWJemg4GA" TargetMode="External"/><Relationship Id="rId333" Type="http://schemas.openxmlformats.org/officeDocument/2006/relationships/hyperlink" Target="https://pan.baidu.com/s/1riJCMWJBVJcHggnUagrI9A" TargetMode="External"/><Relationship Id="rId332" Type="http://schemas.openxmlformats.org/officeDocument/2006/relationships/hyperlink" Target="https://pan.baidu.com/s/1r0mlOcXjSMbbzhheugZfvA" TargetMode="External"/><Relationship Id="rId331" Type="http://schemas.openxmlformats.org/officeDocument/2006/relationships/hyperlink" Target="https://pan.baidu.com/s/1K1zMIB8CM1-jbaz7UiGk9Q" TargetMode="External"/><Relationship Id="rId330" Type="http://schemas.openxmlformats.org/officeDocument/2006/relationships/hyperlink" Target="https://pan.baidu.com/s/1tJkZ-aaF5zw6PbTzh0LKoQ" TargetMode="External"/><Relationship Id="rId33" Type="http://schemas.openxmlformats.org/officeDocument/2006/relationships/hyperlink" Target="https://pan.baidu.com/s/13k8sz5zQ0nV-PsBDon6Zfw" TargetMode="External"/><Relationship Id="rId329" Type="http://schemas.openxmlformats.org/officeDocument/2006/relationships/hyperlink" Target="https://pan.baidu.com/s/19YvcPSKgGa1JxkgwT9E6_g" TargetMode="External"/><Relationship Id="rId328" Type="http://schemas.openxmlformats.org/officeDocument/2006/relationships/hyperlink" Target="https://pan.baidu.com/s/1vqGGdHzhFYL_uEq-0C9cxA" TargetMode="External"/><Relationship Id="rId327" Type="http://schemas.openxmlformats.org/officeDocument/2006/relationships/hyperlink" Target="https://pan.baidu.com/s/1ZmOYotkjRryOf7LBMnrkRw" TargetMode="External"/><Relationship Id="rId326" Type="http://schemas.openxmlformats.org/officeDocument/2006/relationships/hyperlink" Target="https://pan.baidu.com/s/1fqzBDATVksmg5lTD_LQLKA" TargetMode="External"/><Relationship Id="rId325" Type="http://schemas.openxmlformats.org/officeDocument/2006/relationships/hyperlink" Target="https://pan.baidu.com/s/1cIoWCfeuLQeeM_2Fw8v9Iw" TargetMode="External"/><Relationship Id="rId324" Type="http://schemas.openxmlformats.org/officeDocument/2006/relationships/hyperlink" Target="https://pan.baidu.com/s/11GcJ2MDdMLWsRs6W9z5_gw" TargetMode="External"/><Relationship Id="rId323" Type="http://schemas.openxmlformats.org/officeDocument/2006/relationships/hyperlink" Target="https://pan.baidu.com/s/1sljdrEWjAR2VJqikKV_NEA" TargetMode="External"/><Relationship Id="rId322" Type="http://schemas.openxmlformats.org/officeDocument/2006/relationships/hyperlink" Target="https://pan.baidu.com/s/1CPG8CDgxG83f8eOTxcyY5Q" TargetMode="External"/><Relationship Id="rId321" Type="http://schemas.openxmlformats.org/officeDocument/2006/relationships/hyperlink" Target="https://pan.baidu.com/s/1vFK9ocLwlbWEiFDA1ZYytQ" TargetMode="External"/><Relationship Id="rId320" Type="http://schemas.openxmlformats.org/officeDocument/2006/relationships/hyperlink" Target="https://pan.baidu.com/s/1OSZ5Ke4bSEuG5ZREOu8s6w" TargetMode="External"/><Relationship Id="rId32" Type="http://schemas.openxmlformats.org/officeDocument/2006/relationships/hyperlink" Target="https://pan.baidu.com/s/1KKhfspCKHDwxsTEzC5PH-g" TargetMode="External"/><Relationship Id="rId319" Type="http://schemas.openxmlformats.org/officeDocument/2006/relationships/hyperlink" Target="https://pan.baidu.com/s/1O3hR36dA4jtvn_e-sp-gWQ" TargetMode="External"/><Relationship Id="rId318" Type="http://schemas.openxmlformats.org/officeDocument/2006/relationships/hyperlink" Target="https://pan.baidu.com/s/1NLHNeNSj5NYoGs5mX29TAg" TargetMode="External"/><Relationship Id="rId317" Type="http://schemas.openxmlformats.org/officeDocument/2006/relationships/hyperlink" Target="https://pan.baidu.com/s/1hzEr-TtPcZhfY_Sn-hnoUQ" TargetMode="External"/><Relationship Id="rId316" Type="http://schemas.openxmlformats.org/officeDocument/2006/relationships/hyperlink" Target="https://pan.baidu.com/s/1qy66VUvGWB8LSRasnTWiXQ" TargetMode="External"/><Relationship Id="rId315" Type="http://schemas.openxmlformats.org/officeDocument/2006/relationships/hyperlink" Target="https://pan.baidu.com/s/1rvHU5C-0GeGQFQP9PAwVlw" TargetMode="External"/><Relationship Id="rId314" Type="http://schemas.openxmlformats.org/officeDocument/2006/relationships/hyperlink" Target="https://pan.baidu.com/s/17-y4MTXXV01ff_Lk3BCv1w" TargetMode="External"/><Relationship Id="rId313" Type="http://schemas.openxmlformats.org/officeDocument/2006/relationships/hyperlink" Target="https://pan.baidu.com/s/1G-Vexi6V6yvUdXD4DjIn6Q" TargetMode="External"/><Relationship Id="rId312" Type="http://schemas.openxmlformats.org/officeDocument/2006/relationships/hyperlink" Target="https://pan.baidu.com/s/1JXBHRYyPGMI8lNEltGAVfw" TargetMode="External"/><Relationship Id="rId311" Type="http://schemas.openxmlformats.org/officeDocument/2006/relationships/hyperlink" Target="https://pan.baidu.com/s/15Rdb4SV-40Gfl84ZBlOG_w" TargetMode="External"/><Relationship Id="rId310" Type="http://schemas.openxmlformats.org/officeDocument/2006/relationships/hyperlink" Target="https://pan.baidu.com/s/1-zT7lJvDFZ3lq9S62fnUxw" TargetMode="External"/><Relationship Id="rId31" Type="http://schemas.openxmlformats.org/officeDocument/2006/relationships/hyperlink" Target="https://pan.baidu.com/s/1Lc0GWPKYXfrmhB5ONl9_bA" TargetMode="External"/><Relationship Id="rId309" Type="http://schemas.openxmlformats.org/officeDocument/2006/relationships/hyperlink" Target="https://pan.baidu.com/s/11dWJUNdt9WgBk1_FIk5ZAw" TargetMode="External"/><Relationship Id="rId308" Type="http://schemas.openxmlformats.org/officeDocument/2006/relationships/hyperlink" Target="https://pan.baidu.com/s/15lkaQ3FmNPwlPOgG6uulKQ" TargetMode="External"/><Relationship Id="rId307" Type="http://schemas.openxmlformats.org/officeDocument/2006/relationships/hyperlink" Target="https://pan.baidu.com/s/1639HURiWe8TX5fZipia8QQ" TargetMode="External"/><Relationship Id="rId306" Type="http://schemas.openxmlformats.org/officeDocument/2006/relationships/hyperlink" Target="https://pan.baidu.com/s/14t4O3vrBgeoDdRCqelSyhw" TargetMode="External"/><Relationship Id="rId305" Type="http://schemas.openxmlformats.org/officeDocument/2006/relationships/hyperlink" Target="https://pan.baidu.com/s/1UN-Q3Zw_3DjQlGD-Ydudrg" TargetMode="External"/><Relationship Id="rId304" Type="http://schemas.openxmlformats.org/officeDocument/2006/relationships/hyperlink" Target="https://pan.baidu.com/s/1yX4zRiImEq8ynLZ1OY0N1g" TargetMode="External"/><Relationship Id="rId303" Type="http://schemas.openxmlformats.org/officeDocument/2006/relationships/hyperlink" Target="https://pan.baidu.com/s/1abMAgA5YIm9T8hcoCmfRGQ" TargetMode="External"/><Relationship Id="rId302" Type="http://schemas.openxmlformats.org/officeDocument/2006/relationships/hyperlink" Target="https://pan.baidu.com/s/1v40pxr5qmWXxEunxbS6xGQ" TargetMode="External"/><Relationship Id="rId301" Type="http://schemas.openxmlformats.org/officeDocument/2006/relationships/hyperlink" Target="https://pan.baidu.com/s/1dbeBzgCqdv2N0V-yEJukMg" TargetMode="External"/><Relationship Id="rId300" Type="http://schemas.openxmlformats.org/officeDocument/2006/relationships/hyperlink" Target="https://pan.baidu.com/s/13ZdasNJBn3LdepLWMwdKkg" TargetMode="External"/><Relationship Id="rId30" Type="http://schemas.openxmlformats.org/officeDocument/2006/relationships/hyperlink" Target="https://pan.baidu.com/s/1ptZaXlB2Dj_tGR5gfUH0oQ" TargetMode="External"/><Relationship Id="rId3" Type="http://schemas.openxmlformats.org/officeDocument/2006/relationships/hyperlink" Target="https://pan.baidu.com/s/11y8eJMns7-iFTLxcWzyspA" TargetMode="External"/><Relationship Id="rId299" Type="http://schemas.openxmlformats.org/officeDocument/2006/relationships/hyperlink" Target="https://pan.baidu.com/s/1naaeABPNRHLl-5Z3Wl1W5A" TargetMode="External"/><Relationship Id="rId298" Type="http://schemas.openxmlformats.org/officeDocument/2006/relationships/hyperlink" Target="https://pan.baidu.com/s/1dAOwBEYkCROBxKw_ZcBuDg" TargetMode="External"/><Relationship Id="rId297" Type="http://schemas.openxmlformats.org/officeDocument/2006/relationships/hyperlink" Target="https://pan.baidu.com/s/16Kvwp-y6juj_yXYE5jTMYQ" TargetMode="External"/><Relationship Id="rId296" Type="http://schemas.openxmlformats.org/officeDocument/2006/relationships/hyperlink" Target="https://pan.baidu.com/s/11NWepqkbSECyaR9Dm5ba1A" TargetMode="External"/><Relationship Id="rId295" Type="http://schemas.openxmlformats.org/officeDocument/2006/relationships/hyperlink" Target="https://pan.baidu.com/s/14yw0VfP6PYfVouRkUvEDFQ" TargetMode="External"/><Relationship Id="rId294" Type="http://schemas.openxmlformats.org/officeDocument/2006/relationships/hyperlink" Target="https://pan.baidu.com/s/1pC783_DEyIJS4qFgOxjCkQ" TargetMode="External"/><Relationship Id="rId293" Type="http://schemas.openxmlformats.org/officeDocument/2006/relationships/hyperlink" Target="https://pan.baidu.com/s/1cHqcOdX_4O46Kt5HkDr7ew" TargetMode="External"/><Relationship Id="rId292" Type="http://schemas.openxmlformats.org/officeDocument/2006/relationships/hyperlink" Target="https://pan.baidu.com/s/1ekv5L9Jga743b-MN5nA6Xw" TargetMode="External"/><Relationship Id="rId291" Type="http://schemas.openxmlformats.org/officeDocument/2006/relationships/hyperlink" Target="https://pan.baidu.com/s/158znmNbZWUIxyFk0R8Bhng" TargetMode="External"/><Relationship Id="rId290" Type="http://schemas.openxmlformats.org/officeDocument/2006/relationships/hyperlink" Target="https://pan.baidu.com/s/17gM24a_Q3V-3YF4AZqszLg" TargetMode="External"/><Relationship Id="rId29" Type="http://schemas.openxmlformats.org/officeDocument/2006/relationships/hyperlink" Target="https://pan.baidu.com/s/1ceiiXWy8l23MeDDePjCorg" TargetMode="External"/><Relationship Id="rId289" Type="http://schemas.openxmlformats.org/officeDocument/2006/relationships/hyperlink" Target="https://pan.baidu.com/s/1ZoI-XI7F94nLerqLiFmp6Q" TargetMode="External"/><Relationship Id="rId288" Type="http://schemas.openxmlformats.org/officeDocument/2006/relationships/hyperlink" Target="https://pan.baidu.com/s/1EhHggDsBK8gknGtoCFEH7w" TargetMode="External"/><Relationship Id="rId287" Type="http://schemas.openxmlformats.org/officeDocument/2006/relationships/hyperlink" Target="https://pan.baidu.com/s/1rObjE-zKXtNl3MdkpQ03fQ" TargetMode="External"/><Relationship Id="rId286" Type="http://schemas.openxmlformats.org/officeDocument/2006/relationships/hyperlink" Target="https://pan.baidu.com/s/1i-oaSyeuLb0f_1WBTDQUcA" TargetMode="External"/><Relationship Id="rId285" Type="http://schemas.openxmlformats.org/officeDocument/2006/relationships/hyperlink" Target="https://pan.baidu.com/s/1esW6cDmALraMw8afBvFkJg" TargetMode="External"/><Relationship Id="rId284" Type="http://schemas.openxmlformats.org/officeDocument/2006/relationships/hyperlink" Target="https://pan.baidu.com/s/17_M3K-vYOyUsrFpfDW6R2w" TargetMode="External"/><Relationship Id="rId283" Type="http://schemas.openxmlformats.org/officeDocument/2006/relationships/hyperlink" Target="https://pan.baidu.com/s/1u5ixywdbTROgF7PDAy1WPw" TargetMode="External"/><Relationship Id="rId282" Type="http://schemas.openxmlformats.org/officeDocument/2006/relationships/hyperlink" Target="https://pan.baidu.com/s/1kOLjW_TwQxEXWC83x84z_A" TargetMode="External"/><Relationship Id="rId281" Type="http://schemas.openxmlformats.org/officeDocument/2006/relationships/hyperlink" Target="https://pan.baidu.com/s/13GbAu02WeAtrmLLjFdJwoA" TargetMode="External"/><Relationship Id="rId280" Type="http://schemas.openxmlformats.org/officeDocument/2006/relationships/hyperlink" Target="https://pan.baidu.com/s/1MeYirXbgM8kSafj7eV0pcw" TargetMode="External"/><Relationship Id="rId28" Type="http://schemas.openxmlformats.org/officeDocument/2006/relationships/hyperlink" Target="https://pan.baidu.com/s/1jj7zPNrgw2pxtDMg1eBUOw" TargetMode="External"/><Relationship Id="rId279" Type="http://schemas.openxmlformats.org/officeDocument/2006/relationships/hyperlink" Target="https://pan.baidu.com/s/1ueAS0T8S_1E3ovkS5tpTZw" TargetMode="External"/><Relationship Id="rId278" Type="http://schemas.openxmlformats.org/officeDocument/2006/relationships/hyperlink" Target="https://pan.baidu.com/s/1bVib2D9Au2vE72cok6L80w" TargetMode="External"/><Relationship Id="rId277" Type="http://schemas.openxmlformats.org/officeDocument/2006/relationships/hyperlink" Target="https://pan.baidu.com/s/19Rdow0Ys771URLioUj40VQ" TargetMode="External"/><Relationship Id="rId276" Type="http://schemas.openxmlformats.org/officeDocument/2006/relationships/hyperlink" Target="https://pan.baidu.com/s/1x2LOAzdoL12N8W3x3QVUVQ" TargetMode="External"/><Relationship Id="rId275" Type="http://schemas.openxmlformats.org/officeDocument/2006/relationships/hyperlink" Target="https://pan.baidu.com/s/1VN9cTApI_Z54DMSLk0rKIA" TargetMode="External"/><Relationship Id="rId274" Type="http://schemas.openxmlformats.org/officeDocument/2006/relationships/hyperlink" Target="https://pan.baidu.com/s/15TlriH8DkNLHUO5VY5CgCg" TargetMode="External"/><Relationship Id="rId273" Type="http://schemas.openxmlformats.org/officeDocument/2006/relationships/hyperlink" Target="https://pan.baidu.com/s/1Kg3IdhaZn3DKKt8942Jdyg" TargetMode="External"/><Relationship Id="rId272" Type="http://schemas.openxmlformats.org/officeDocument/2006/relationships/hyperlink" Target="https://pan.baidu.com/s/1aysF1iP_bXPXEcPV4o6AEQ" TargetMode="External"/><Relationship Id="rId271" Type="http://schemas.openxmlformats.org/officeDocument/2006/relationships/hyperlink" Target="https://pan.baidu.com/s/1p0ZGqmuHXletMzwUIPVREQ" TargetMode="External"/><Relationship Id="rId270" Type="http://schemas.openxmlformats.org/officeDocument/2006/relationships/hyperlink" Target="https://pan.baidu.com/s/1ot48mT_ZSyV8pfX3KAtsmQ" TargetMode="External"/><Relationship Id="rId27" Type="http://schemas.openxmlformats.org/officeDocument/2006/relationships/hyperlink" Target="https://pan.baidu.com/s/1h_69LIjbUdlznHAnsb12yg" TargetMode="External"/><Relationship Id="rId269" Type="http://schemas.openxmlformats.org/officeDocument/2006/relationships/hyperlink" Target="https://pan.baidu.com/s/1bf_iRPpNBFchWmvTdY3l8A" TargetMode="External"/><Relationship Id="rId268" Type="http://schemas.openxmlformats.org/officeDocument/2006/relationships/hyperlink" Target="https://pan.baidu.com/s/1_bGO_7VVrGAlqOkh2NzdXg" TargetMode="External"/><Relationship Id="rId267" Type="http://schemas.openxmlformats.org/officeDocument/2006/relationships/hyperlink" Target="https://pan.baidu.com/s/1rPMTeULZVdJ0O4RekjCg1Q" TargetMode="External"/><Relationship Id="rId266" Type="http://schemas.openxmlformats.org/officeDocument/2006/relationships/hyperlink" Target="https://pan.baidu.com/s/1E3Ifx1mq8OvZp0DNOW1Zyg" TargetMode="External"/><Relationship Id="rId265" Type="http://schemas.openxmlformats.org/officeDocument/2006/relationships/hyperlink" Target="https://pan.baidu.com/s/1ihNvu9AR9ZLNHQ7DiyFoWw" TargetMode="External"/><Relationship Id="rId264" Type="http://schemas.openxmlformats.org/officeDocument/2006/relationships/hyperlink" Target="https://pan.baidu.com/s/1bczzem64nrBbBRuH2Sa4HA" TargetMode="External"/><Relationship Id="rId263" Type="http://schemas.openxmlformats.org/officeDocument/2006/relationships/hyperlink" Target="https://pan.baidu.com/s/1U7XqhxpkJ_Y98sEDcTT-Eg" TargetMode="External"/><Relationship Id="rId262" Type="http://schemas.openxmlformats.org/officeDocument/2006/relationships/hyperlink" Target="https://pan.baidu.com/s/1DmpnCmPMmgiNnzg0LopnpA" TargetMode="External"/><Relationship Id="rId261" Type="http://schemas.openxmlformats.org/officeDocument/2006/relationships/hyperlink" Target="https://pan.baidu.com/s/1aFSlUeHJ6yFKMW4lbturNQ" TargetMode="External"/><Relationship Id="rId260" Type="http://schemas.openxmlformats.org/officeDocument/2006/relationships/hyperlink" Target="https://pan.baidu.com/s/1HqUWDgGOS_dU2Atu_WhxNw" TargetMode="External"/><Relationship Id="rId26" Type="http://schemas.openxmlformats.org/officeDocument/2006/relationships/hyperlink" Target="https://pan.baidu.com/s/1n_OGztV6TSk60vV3qI_4yw" TargetMode="External"/><Relationship Id="rId259" Type="http://schemas.openxmlformats.org/officeDocument/2006/relationships/hyperlink" Target="https://pan.baidu.com/s/1o3LHRj_bOi3IR1RHx2KZvQ" TargetMode="External"/><Relationship Id="rId258" Type="http://schemas.openxmlformats.org/officeDocument/2006/relationships/hyperlink" Target="https://pan.baidu.com/s/1jm60L0l-WOxBLVNtlrj3YA" TargetMode="External"/><Relationship Id="rId257" Type="http://schemas.openxmlformats.org/officeDocument/2006/relationships/hyperlink" Target="https://pan.baidu.com/s/1uHZvGiiJTtOn5OWYVe8DLQ" TargetMode="External"/><Relationship Id="rId256" Type="http://schemas.openxmlformats.org/officeDocument/2006/relationships/hyperlink" Target="https://pan.baidu.com/s/1hw09tc6Cal-WK4Q5bboJlw" TargetMode="External"/><Relationship Id="rId255" Type="http://schemas.openxmlformats.org/officeDocument/2006/relationships/hyperlink" Target="https://pan.baidu.com/s/1sF9t_uYvvzXCRoKT7PNPZQ" TargetMode="External"/><Relationship Id="rId254" Type="http://schemas.openxmlformats.org/officeDocument/2006/relationships/hyperlink" Target="https://pan.baidu.com/s/1VeoA1lb82h2jSVVP-M2E1Q" TargetMode="External"/><Relationship Id="rId253" Type="http://schemas.openxmlformats.org/officeDocument/2006/relationships/hyperlink" Target="https://pan.baidu.com/s/1mHb4pb7qjkAqaupm2gdx6A" TargetMode="External"/><Relationship Id="rId252" Type="http://schemas.openxmlformats.org/officeDocument/2006/relationships/hyperlink" Target="https://pan.baidu.com/s/1UFtlsm1w1SoTe_X0FZLl6Q" TargetMode="External"/><Relationship Id="rId251" Type="http://schemas.openxmlformats.org/officeDocument/2006/relationships/hyperlink" Target="https://pan.baidu.com/s/1jFrg4wFl9yFQe8jfjGT-iw" TargetMode="External"/><Relationship Id="rId250" Type="http://schemas.openxmlformats.org/officeDocument/2006/relationships/hyperlink" Target="https://pan.baidu.com/s/1CLIqm-ZQyVy0IPvdLZ2MkQ" TargetMode="External"/><Relationship Id="rId25" Type="http://schemas.openxmlformats.org/officeDocument/2006/relationships/hyperlink" Target="https://pan.baidu.com/s/1Cxwoq64o3oB_JLN6qvIpCA" TargetMode="External"/><Relationship Id="rId249" Type="http://schemas.openxmlformats.org/officeDocument/2006/relationships/hyperlink" Target="https://pan.baidu.com/s/1hww9D0Nsg0Q34acFueBqGA" TargetMode="External"/><Relationship Id="rId248" Type="http://schemas.openxmlformats.org/officeDocument/2006/relationships/hyperlink" Target="https://pan.baidu.com/s/1EVzUYCTceJcQIy4jhMF8Ow" TargetMode="External"/><Relationship Id="rId247" Type="http://schemas.openxmlformats.org/officeDocument/2006/relationships/hyperlink" Target="https://pan.baidu.com/s/1fNpfwps-TP1YdOuL6Z-mgA" TargetMode="External"/><Relationship Id="rId246" Type="http://schemas.openxmlformats.org/officeDocument/2006/relationships/hyperlink" Target="https://pan.baidu.com/s/1xiSMqJDbWSuV4IiZo1Wkgw" TargetMode="External"/><Relationship Id="rId245" Type="http://schemas.openxmlformats.org/officeDocument/2006/relationships/hyperlink" Target="https://pan.baidu.com/s/1AoqoAF-Ll_bRYrPUa9RfGw" TargetMode="External"/><Relationship Id="rId244" Type="http://schemas.openxmlformats.org/officeDocument/2006/relationships/hyperlink" Target="https://pan.baidu.com/s/1-fLchkHjz-QUTb6tvtv8GA" TargetMode="External"/><Relationship Id="rId243" Type="http://schemas.openxmlformats.org/officeDocument/2006/relationships/hyperlink" Target="https://pan.baidu.com/s/1JjUq0eL7ooDP48uCJoiOqg" TargetMode="External"/><Relationship Id="rId242" Type="http://schemas.openxmlformats.org/officeDocument/2006/relationships/hyperlink" Target="https://pan.baidu.com/s/1fBduJxq1W6JUHsTRppGJrg" TargetMode="External"/><Relationship Id="rId241" Type="http://schemas.openxmlformats.org/officeDocument/2006/relationships/hyperlink" Target="https://pan.baidu.com/s/1llJXafsUguOTTpxkLk0zDw" TargetMode="External"/><Relationship Id="rId240" Type="http://schemas.openxmlformats.org/officeDocument/2006/relationships/hyperlink" Target="https://pan.baidu.com/s/1TWOim0oNmzZcO3RvP3cCAA" TargetMode="External"/><Relationship Id="rId24" Type="http://schemas.openxmlformats.org/officeDocument/2006/relationships/hyperlink" Target="https://pan.baidu.com/s/1NiZziZcFTpNVGbiCQB4koQ" TargetMode="External"/><Relationship Id="rId239" Type="http://schemas.openxmlformats.org/officeDocument/2006/relationships/hyperlink" Target="https://pan.baidu.com/s/1IveBiepYLR0eFeayLbEdMQ" TargetMode="External"/><Relationship Id="rId238" Type="http://schemas.openxmlformats.org/officeDocument/2006/relationships/hyperlink" Target="https://pan.baidu.com/s/1tOMGxiCfm0vpXYvNyz8hww" TargetMode="External"/><Relationship Id="rId237" Type="http://schemas.openxmlformats.org/officeDocument/2006/relationships/hyperlink" Target="https://pan.baidu.com/s/17sApd5cAuhOE7qaK1gdWmQ" TargetMode="External"/><Relationship Id="rId236" Type="http://schemas.openxmlformats.org/officeDocument/2006/relationships/hyperlink" Target="https://pan.baidu.com/s/1ICggEMjmqIwf-VJVoQMxPw" TargetMode="External"/><Relationship Id="rId235" Type="http://schemas.openxmlformats.org/officeDocument/2006/relationships/hyperlink" Target="https://pan.baidu.com/s/1Y98AhtwF0KTirOeTV_LcyA" TargetMode="External"/><Relationship Id="rId234" Type="http://schemas.openxmlformats.org/officeDocument/2006/relationships/hyperlink" Target="https://pan.baidu.com/s/1bSQzY-zLY2liO3WiKxitpw" TargetMode="External"/><Relationship Id="rId233" Type="http://schemas.openxmlformats.org/officeDocument/2006/relationships/hyperlink" Target="https://pan.baidu.com/s/17oMgV4uquOSvENgzWUyY1g" TargetMode="External"/><Relationship Id="rId232" Type="http://schemas.openxmlformats.org/officeDocument/2006/relationships/hyperlink" Target="https://pan.baidu.com/s/1p3FOCUPinppj5oCXfTr65w" TargetMode="External"/><Relationship Id="rId231" Type="http://schemas.openxmlformats.org/officeDocument/2006/relationships/hyperlink" Target="https://pan.baidu.com/s/10HiY5V8EQ2tODIGZ8iSyeA" TargetMode="External"/><Relationship Id="rId230" Type="http://schemas.openxmlformats.org/officeDocument/2006/relationships/hyperlink" Target="https://pan.baidu.com/s/1osejV_bXcIsLJLkthkaoMw" TargetMode="External"/><Relationship Id="rId23" Type="http://schemas.openxmlformats.org/officeDocument/2006/relationships/hyperlink" Target="https://pan.baidu.com/s/1wEQlhbPtQa4fq9-8TGf3PQ" TargetMode="External"/><Relationship Id="rId229" Type="http://schemas.openxmlformats.org/officeDocument/2006/relationships/hyperlink" Target="https://pan.baidu.com/s/1cX9tL1oy8ecguKs0G8mhMw" TargetMode="External"/><Relationship Id="rId228" Type="http://schemas.openxmlformats.org/officeDocument/2006/relationships/hyperlink" Target="https://pan.baidu.com/s/1u-4Bo04BORCntAt1RtXJjQ" TargetMode="External"/><Relationship Id="rId227" Type="http://schemas.openxmlformats.org/officeDocument/2006/relationships/hyperlink" Target="https://pan.baidu.com/s/1J9kEH_omNnlaPv5DB0z2AA" TargetMode="External"/><Relationship Id="rId226" Type="http://schemas.openxmlformats.org/officeDocument/2006/relationships/hyperlink" Target="https://pan.baidu.com/s/1VhL-TmDARbyOomV1KBj50g" TargetMode="External"/><Relationship Id="rId225" Type="http://schemas.openxmlformats.org/officeDocument/2006/relationships/hyperlink" Target="https://pan.baidu.com/s/13F6Y9CScpcqG1cLejH6Vlg" TargetMode="External"/><Relationship Id="rId224" Type="http://schemas.openxmlformats.org/officeDocument/2006/relationships/hyperlink" Target="https://pan.baidu.com/s/1xUUAdPNWm4UWw91zvu4v8g" TargetMode="External"/><Relationship Id="rId223" Type="http://schemas.openxmlformats.org/officeDocument/2006/relationships/hyperlink" Target="https://pan.baidu.com/s/14vQLlv9C-rhg9ir_gk2JGw" TargetMode="External"/><Relationship Id="rId222" Type="http://schemas.openxmlformats.org/officeDocument/2006/relationships/hyperlink" Target="https://pan.baidu.com/s/1JfQW-NJpo9tilFRDQlbk4A" TargetMode="External"/><Relationship Id="rId221" Type="http://schemas.openxmlformats.org/officeDocument/2006/relationships/hyperlink" Target="https://pan.baidu.com/s/1-BvL-lH6nNp5ZOSj8Xz97A" TargetMode="External"/><Relationship Id="rId220" Type="http://schemas.openxmlformats.org/officeDocument/2006/relationships/hyperlink" Target="https://pan.baidu.com/s/1qDI9Sj0jVxH8KhiXZFTWsg" TargetMode="External"/><Relationship Id="rId22" Type="http://schemas.openxmlformats.org/officeDocument/2006/relationships/hyperlink" Target="https://pan.baidu.com/s/13qTJDVeZg1KbqGmM1RA-Wg" TargetMode="External"/><Relationship Id="rId219" Type="http://schemas.openxmlformats.org/officeDocument/2006/relationships/hyperlink" Target="https://pan.baidu.com/s/1oD0m-0Z_m6sKit1WN_5Kxg" TargetMode="External"/><Relationship Id="rId218" Type="http://schemas.openxmlformats.org/officeDocument/2006/relationships/hyperlink" Target="https://pan.baidu.com/s/1MxM9kivsfd_YuGSr1_inDQ" TargetMode="External"/><Relationship Id="rId217" Type="http://schemas.openxmlformats.org/officeDocument/2006/relationships/hyperlink" Target="https://pan.baidu.com/s/1q86hu4RNNVkOP9JudHw8zw" TargetMode="External"/><Relationship Id="rId216" Type="http://schemas.openxmlformats.org/officeDocument/2006/relationships/hyperlink" Target="https://pan.baidu.com/s/1_AmvJQeinit4UdocAUJROg" TargetMode="External"/><Relationship Id="rId215" Type="http://schemas.openxmlformats.org/officeDocument/2006/relationships/hyperlink" Target="https://pan.baidu.com/s/1c2EcmD52GElUadqMjTy2nQ" TargetMode="External"/><Relationship Id="rId214" Type="http://schemas.openxmlformats.org/officeDocument/2006/relationships/hyperlink" Target="https://pan.baidu.com/s/1OZClf3z4y2ZrbgoYh8gFgQ" TargetMode="External"/><Relationship Id="rId213" Type="http://schemas.openxmlformats.org/officeDocument/2006/relationships/hyperlink" Target="https://pan.baidu.com/s/1jAYEAYdU4rP0izzQuoyJPA" TargetMode="External"/><Relationship Id="rId212" Type="http://schemas.openxmlformats.org/officeDocument/2006/relationships/hyperlink" Target="https://pan.baidu.com/s/1ooCRi8BH9abkzLOH6BC4NQ" TargetMode="External"/><Relationship Id="rId211" Type="http://schemas.openxmlformats.org/officeDocument/2006/relationships/hyperlink" Target="https://pan.baidu.com/s/1xNzZC7BNO4siBJ_AApZO-w" TargetMode="External"/><Relationship Id="rId210" Type="http://schemas.openxmlformats.org/officeDocument/2006/relationships/hyperlink" Target="https://pan.baidu.com/s/1ZTWTNlarGXr6cBiREnMzsw" TargetMode="External"/><Relationship Id="rId21" Type="http://schemas.openxmlformats.org/officeDocument/2006/relationships/hyperlink" Target="https://pan.baidu.com/s/1z2c7pOy0zF9hfu5VfWU0QA" TargetMode="External"/><Relationship Id="rId209" Type="http://schemas.openxmlformats.org/officeDocument/2006/relationships/hyperlink" Target="https://pan.baidu.com/s/1oe2uCeny_Cgze6235TAE4g" TargetMode="External"/><Relationship Id="rId208" Type="http://schemas.openxmlformats.org/officeDocument/2006/relationships/hyperlink" Target="https://pan.baidu.com/s/1WHL2ll8AoIXITy8Gtlmu_w" TargetMode="External"/><Relationship Id="rId207" Type="http://schemas.openxmlformats.org/officeDocument/2006/relationships/hyperlink" Target="https://pan.baidu.com/s/1DMcr0onJ38UW-w_ww-qgsg" TargetMode="External"/><Relationship Id="rId206" Type="http://schemas.openxmlformats.org/officeDocument/2006/relationships/hyperlink" Target="https://pan.baidu.com/s/1CVVbl5dnVNvtk19KFEP6bQ" TargetMode="External"/><Relationship Id="rId205" Type="http://schemas.openxmlformats.org/officeDocument/2006/relationships/hyperlink" Target="https://pan.baidu.com/s/1QOh1Nh1U1HanMRqSxgm9rw" TargetMode="External"/><Relationship Id="rId204" Type="http://schemas.openxmlformats.org/officeDocument/2006/relationships/hyperlink" Target="https://pan.baidu.com/s/1B-JohMBQCR8M2w6D3ram2w" TargetMode="External"/><Relationship Id="rId203" Type="http://schemas.openxmlformats.org/officeDocument/2006/relationships/hyperlink" Target="https://pan.baidu.com/s/1FcHLB8c9xcMJgeSi6Gom4A" TargetMode="External"/><Relationship Id="rId202" Type="http://schemas.openxmlformats.org/officeDocument/2006/relationships/hyperlink" Target="https://pan.baidu.com/s/1AuOaoNEY34mse9bOmWlssA" TargetMode="External"/><Relationship Id="rId201" Type="http://schemas.openxmlformats.org/officeDocument/2006/relationships/hyperlink" Target="https://pan.baidu.com/s/1mQZq3KoP7VmQi1PFo9DrLg" TargetMode="External"/><Relationship Id="rId200" Type="http://schemas.openxmlformats.org/officeDocument/2006/relationships/hyperlink" Target="https://pan.baidu.com/s/1TCFpd-dT5bEHe7JeOdxChw" TargetMode="External"/><Relationship Id="rId20" Type="http://schemas.openxmlformats.org/officeDocument/2006/relationships/hyperlink" Target="https://pan.baidu.com/s/1usxqYxfdwzi64ZMXueBvIA" TargetMode="External"/><Relationship Id="rId2" Type="http://schemas.openxmlformats.org/officeDocument/2006/relationships/hyperlink" Target="https://pan.baidu.com/s/13BK0WmDNe_rDYirj1FoNvQ" TargetMode="External"/><Relationship Id="rId199" Type="http://schemas.openxmlformats.org/officeDocument/2006/relationships/hyperlink" Target="https://pan.baidu.com/s/1F_K94dJP5cB88iqoI0Bbow" TargetMode="External"/><Relationship Id="rId198" Type="http://schemas.openxmlformats.org/officeDocument/2006/relationships/hyperlink" Target="https://pan.baidu.com/s/1nZtBrfx9v-xDABfls6-_oQ" TargetMode="External"/><Relationship Id="rId197" Type="http://schemas.openxmlformats.org/officeDocument/2006/relationships/hyperlink" Target="https://pan.baidu.com/s/1ctAGcLZBJSIInQZblyBqRg" TargetMode="External"/><Relationship Id="rId196" Type="http://schemas.openxmlformats.org/officeDocument/2006/relationships/hyperlink" Target="https://pan.baidu.com/s/1qb9AMgMpHQez2mCuG28ccg" TargetMode="External"/><Relationship Id="rId195" Type="http://schemas.openxmlformats.org/officeDocument/2006/relationships/hyperlink" Target="https://pan.baidu.com/s/1O1ANy5tr2CS1XB3b-TudyQ" TargetMode="External"/><Relationship Id="rId194" Type="http://schemas.openxmlformats.org/officeDocument/2006/relationships/hyperlink" Target="https://pan.baidu.com/s/1dCcYsh6wnpjw83iCZDMBXg" TargetMode="External"/><Relationship Id="rId193" Type="http://schemas.openxmlformats.org/officeDocument/2006/relationships/hyperlink" Target="https://pan.baidu.com/s/1POBvSGuShD7lX4RLMnip_Q" TargetMode="External"/><Relationship Id="rId192" Type="http://schemas.openxmlformats.org/officeDocument/2006/relationships/hyperlink" Target="https://pan.baidu.com/s/1q9x4JHiHxyGW3cGy5N_RiQ" TargetMode="External"/><Relationship Id="rId191" Type="http://schemas.openxmlformats.org/officeDocument/2006/relationships/hyperlink" Target="https://pan.baidu.com/s/18QPj9R3YfgrWHFFA5iztCA" TargetMode="External"/><Relationship Id="rId190" Type="http://schemas.openxmlformats.org/officeDocument/2006/relationships/hyperlink" Target="https://pan.baidu.com/s/1lmknTFG83jmTmY-n99MPbA" TargetMode="External"/><Relationship Id="rId19" Type="http://schemas.openxmlformats.org/officeDocument/2006/relationships/hyperlink" Target="https://pan.baidu.com/s/1yJV8QkXDQdRtUeu7JMo7KQ" TargetMode="External"/><Relationship Id="rId189" Type="http://schemas.openxmlformats.org/officeDocument/2006/relationships/hyperlink" Target="https://pan.baidu.com/s/1c8G6MkNJQF87Hfrvd8mqiQ" TargetMode="External"/><Relationship Id="rId188" Type="http://schemas.openxmlformats.org/officeDocument/2006/relationships/hyperlink" Target="https://pan.baidu.com/s/1au-DC4sgoSxujRXpM2RRWw" TargetMode="External"/><Relationship Id="rId187" Type="http://schemas.openxmlformats.org/officeDocument/2006/relationships/hyperlink" Target="https://pan.baidu.com/s/1CvjuSAoLyDjOPTu5UVy-QQ" TargetMode="External"/><Relationship Id="rId186" Type="http://schemas.openxmlformats.org/officeDocument/2006/relationships/hyperlink" Target="https://pan.baidu.com/s/1vZLeImYy5f657ykByijc_w" TargetMode="External"/><Relationship Id="rId185" Type="http://schemas.openxmlformats.org/officeDocument/2006/relationships/hyperlink" Target="https://pan.baidu.com/s/1qaXHrukAhSbiIOVoMqMxMg" TargetMode="External"/><Relationship Id="rId184" Type="http://schemas.openxmlformats.org/officeDocument/2006/relationships/hyperlink" Target="https://pan.baidu.com/s/1U5ubro0sc3FSW7kpsDed9Q" TargetMode="External"/><Relationship Id="rId183" Type="http://schemas.openxmlformats.org/officeDocument/2006/relationships/hyperlink" Target="https://pan.baidu.com/s/1zeH1bc-4eq0Ermc67fJhQg" TargetMode="External"/><Relationship Id="rId182" Type="http://schemas.openxmlformats.org/officeDocument/2006/relationships/hyperlink" Target="https://pan.baidu.com/s/11NMz6L-V58CLfReUXbprdQ" TargetMode="External"/><Relationship Id="rId181" Type="http://schemas.openxmlformats.org/officeDocument/2006/relationships/hyperlink" Target="https://pan.baidu.com/s/1lzV8Istr-kRvkdOPDetTFg" TargetMode="External"/><Relationship Id="rId180" Type="http://schemas.openxmlformats.org/officeDocument/2006/relationships/hyperlink" Target="https://pan.baidu.com/s/1oYhenZ2EXomgvxdUKkt_ZQ" TargetMode="External"/><Relationship Id="rId18" Type="http://schemas.openxmlformats.org/officeDocument/2006/relationships/hyperlink" Target="https://pan.baidu.com/s/1qkZFLSKg2FS_1iDXuJbvhw" TargetMode="External"/><Relationship Id="rId179" Type="http://schemas.openxmlformats.org/officeDocument/2006/relationships/hyperlink" Target="https://pan.baidu.com/s/17TEVAebVrWkgHrslAugS5g" TargetMode="External"/><Relationship Id="rId178" Type="http://schemas.openxmlformats.org/officeDocument/2006/relationships/hyperlink" Target="https://pan.baidu.com/s/1D0IstyuISILjfQLNh4UqHg" TargetMode="External"/><Relationship Id="rId177" Type="http://schemas.openxmlformats.org/officeDocument/2006/relationships/hyperlink" Target="https://pan.baidu.com/s/14D4rQHagOf6UM-Qt96uKYg" TargetMode="External"/><Relationship Id="rId176" Type="http://schemas.openxmlformats.org/officeDocument/2006/relationships/hyperlink" Target="https://pan.baidu.com/s/19EkZZSjfAwnkZ_fqZd9HsQ" TargetMode="External"/><Relationship Id="rId175" Type="http://schemas.openxmlformats.org/officeDocument/2006/relationships/hyperlink" Target="https://pan.baidu.com/s/1IILLI_RVt51fYqMW2SlM8w" TargetMode="External"/><Relationship Id="rId174" Type="http://schemas.openxmlformats.org/officeDocument/2006/relationships/hyperlink" Target="https://pan.baidu.com/s/1iSoVL1d1Z3CtgFil0s6JGA" TargetMode="External"/><Relationship Id="rId173" Type="http://schemas.openxmlformats.org/officeDocument/2006/relationships/hyperlink" Target="https://pan.baidu.com/s/1sBJB556xgVWnNAvRK-EHrA" TargetMode="External"/><Relationship Id="rId172" Type="http://schemas.openxmlformats.org/officeDocument/2006/relationships/hyperlink" Target="https://pan.baidu.com/s/1MA0R-wUGhAS5SP1M6A7ojQ" TargetMode="External"/><Relationship Id="rId171" Type="http://schemas.openxmlformats.org/officeDocument/2006/relationships/hyperlink" Target="https://pan.baidu.com/s/1jxDaEWoyrWfxd-xRLeRzDw" TargetMode="External"/><Relationship Id="rId170" Type="http://schemas.openxmlformats.org/officeDocument/2006/relationships/hyperlink" Target="https://pan.baidu.com/s/13EOFhGmDI5afKl0gkn_lqA" TargetMode="External"/><Relationship Id="rId17" Type="http://schemas.openxmlformats.org/officeDocument/2006/relationships/hyperlink" Target="https://pan.baidu.com/s/1IB3YbTGMoIuTAJOAJ-HLZg" TargetMode="External"/><Relationship Id="rId169" Type="http://schemas.openxmlformats.org/officeDocument/2006/relationships/hyperlink" Target="https://pan.baidu.com/s/10jqXHrucIQX56HJliw2HZQ" TargetMode="External"/><Relationship Id="rId168" Type="http://schemas.openxmlformats.org/officeDocument/2006/relationships/hyperlink" Target="https://pan.baidu.com/s/1ELYAgCrn3oXRWZ-2cbqKEQ" TargetMode="External"/><Relationship Id="rId167" Type="http://schemas.openxmlformats.org/officeDocument/2006/relationships/hyperlink" Target="https://pan.baidu.com/s/1ViIKK60LTSC5Kq4-iwJ1bA" TargetMode="External"/><Relationship Id="rId166" Type="http://schemas.openxmlformats.org/officeDocument/2006/relationships/hyperlink" Target="https://pan.baidu.com/s/1ujKyo2EcA-WHujE5DFFbyg" TargetMode="External"/><Relationship Id="rId165" Type="http://schemas.openxmlformats.org/officeDocument/2006/relationships/hyperlink" Target="https://pan.baidu.com/s/1DFcqcHoDh1Mui0RCpL2bkw" TargetMode="External"/><Relationship Id="rId164" Type="http://schemas.openxmlformats.org/officeDocument/2006/relationships/hyperlink" Target="https://pan.baidu.com/s/1eTlvMMUeH6sekurn8R5ZLA" TargetMode="External"/><Relationship Id="rId163" Type="http://schemas.openxmlformats.org/officeDocument/2006/relationships/hyperlink" Target="https://pan.baidu.com/s/1DMRpzxc37B-2yT94n_0kBA" TargetMode="External"/><Relationship Id="rId162" Type="http://schemas.openxmlformats.org/officeDocument/2006/relationships/hyperlink" Target="https://pan.baidu.com/s/1Y-tLkVeMP0gdRynL-EhJZQ" TargetMode="External"/><Relationship Id="rId161" Type="http://schemas.openxmlformats.org/officeDocument/2006/relationships/hyperlink" Target="https://pan.baidu.com/s/1pMgepcZEmpg4zKXVPcJWAg" TargetMode="External"/><Relationship Id="rId160" Type="http://schemas.openxmlformats.org/officeDocument/2006/relationships/hyperlink" Target="https://pan.baidu.com/s/1--zVeMgYJMhUST5110si1w" TargetMode="External"/><Relationship Id="rId16" Type="http://schemas.openxmlformats.org/officeDocument/2006/relationships/hyperlink" Target="https://pan.baidu.com/s/1HaUSftCRXO2gJKzDkGFkdQ" TargetMode="External"/><Relationship Id="rId159" Type="http://schemas.openxmlformats.org/officeDocument/2006/relationships/hyperlink" Target="https://pan.baidu.com/s/1rjhgMIyyADdysZYy4Kd4-w" TargetMode="External"/><Relationship Id="rId158" Type="http://schemas.openxmlformats.org/officeDocument/2006/relationships/hyperlink" Target="https://pan.baidu.com/s/19nC35Us3GrhjTJ21Cj-vvg" TargetMode="External"/><Relationship Id="rId157" Type="http://schemas.openxmlformats.org/officeDocument/2006/relationships/hyperlink" Target="https://pan.baidu.com/s/1T0zCjkzN2NB2QKviElT8aA" TargetMode="External"/><Relationship Id="rId156" Type="http://schemas.openxmlformats.org/officeDocument/2006/relationships/hyperlink" Target="https://pan.baidu.com/s/1SIaQWXFDHkZXCjhb31GppA" TargetMode="External"/><Relationship Id="rId155" Type="http://schemas.openxmlformats.org/officeDocument/2006/relationships/hyperlink" Target="https://pan.baidu.com/s/1qthClHfOPXWsWNC7t9bHfg" TargetMode="External"/><Relationship Id="rId154" Type="http://schemas.openxmlformats.org/officeDocument/2006/relationships/hyperlink" Target="https://pan.baidu.com/s/1eEiDVVd_5jtkRRXdj4D7Vw" TargetMode="External"/><Relationship Id="rId153" Type="http://schemas.openxmlformats.org/officeDocument/2006/relationships/hyperlink" Target="https://pan.baidu.com/s/1cn31VpDpjy50qjKU66A6lQ" TargetMode="External"/><Relationship Id="rId152" Type="http://schemas.openxmlformats.org/officeDocument/2006/relationships/hyperlink" Target="https://pan.baidu.com/s/1QgVBrnvoLK0S2IP0UkDlmw" TargetMode="External"/><Relationship Id="rId151" Type="http://schemas.openxmlformats.org/officeDocument/2006/relationships/hyperlink" Target="https://pan.baidu.com/s/1kIut0q8E-udN6MtIRoNQOw" TargetMode="External"/><Relationship Id="rId150" Type="http://schemas.openxmlformats.org/officeDocument/2006/relationships/hyperlink" Target="https://pan.baidu.com/s/1NL-pb1sKJILIuyLZArnhew" TargetMode="External"/><Relationship Id="rId15" Type="http://schemas.openxmlformats.org/officeDocument/2006/relationships/hyperlink" Target="https://pan.baidu.com/s/1_FKsQUiUkTldjo8s-qsz2w" TargetMode="External"/><Relationship Id="rId149" Type="http://schemas.openxmlformats.org/officeDocument/2006/relationships/hyperlink" Target="https://pan.baidu.com/s/1t9anLRcMYzUmmJZmNmOyQg" TargetMode="External"/><Relationship Id="rId148" Type="http://schemas.openxmlformats.org/officeDocument/2006/relationships/hyperlink" Target="https://pan.baidu.com/s/1bk9Zy7gSUFj0n-Qr2orV-g" TargetMode="External"/><Relationship Id="rId147" Type="http://schemas.openxmlformats.org/officeDocument/2006/relationships/hyperlink" Target="https://pan.baidu.com/s/1DE3pNpNVEzbjeBhCwDhvNA" TargetMode="External"/><Relationship Id="rId146" Type="http://schemas.openxmlformats.org/officeDocument/2006/relationships/hyperlink" Target="https://pan.baidu.com/s/1xUg-FAvVYLJ1QRHcDBtIKQ" TargetMode="External"/><Relationship Id="rId145" Type="http://schemas.openxmlformats.org/officeDocument/2006/relationships/hyperlink" Target="https://pan.baidu.com/s/115K7Qi4tFcOa8L_r4WMAww" TargetMode="External"/><Relationship Id="rId144" Type="http://schemas.openxmlformats.org/officeDocument/2006/relationships/hyperlink" Target="https://pan.baidu.com/s/1P3JGQvsOA4NvQGH4iEv3ow" TargetMode="External"/><Relationship Id="rId143" Type="http://schemas.openxmlformats.org/officeDocument/2006/relationships/hyperlink" Target="https://pan.baidu.com/s/1f6Blfx5qNDbib8eXgXe0AQ" TargetMode="External"/><Relationship Id="rId142" Type="http://schemas.openxmlformats.org/officeDocument/2006/relationships/hyperlink" Target="https://pan.baidu.com/s/1GBmi4dlpbizIuM4FpHS4Dg" TargetMode="External"/><Relationship Id="rId141" Type="http://schemas.openxmlformats.org/officeDocument/2006/relationships/hyperlink" Target="https://pan.baidu.com/s/1DHVGE3Y1L8pg8UYHS_WaWQ" TargetMode="External"/><Relationship Id="rId140" Type="http://schemas.openxmlformats.org/officeDocument/2006/relationships/hyperlink" Target="https://pan.baidu.com/s/1vH8-kC6zrZL94aGAbL5dGw" TargetMode="External"/><Relationship Id="rId14" Type="http://schemas.openxmlformats.org/officeDocument/2006/relationships/hyperlink" Target="https://pan.baidu.com/s/1dk1cJC1mg-hVnDR3g00oRg" TargetMode="External"/><Relationship Id="rId139" Type="http://schemas.openxmlformats.org/officeDocument/2006/relationships/hyperlink" Target="https://pan.baidu.com/s/1qR2iJSBrbFrVGqmoTtNj5w" TargetMode="External"/><Relationship Id="rId138" Type="http://schemas.openxmlformats.org/officeDocument/2006/relationships/hyperlink" Target="https://pan.baidu.com/s/1PY8rPxjxCmtQZvwThoYPKQ" TargetMode="External"/><Relationship Id="rId137" Type="http://schemas.openxmlformats.org/officeDocument/2006/relationships/hyperlink" Target="https://pan.baidu.com/s/1cTq-p0YEw8_1v_xQNhbanQ" TargetMode="External"/><Relationship Id="rId136" Type="http://schemas.openxmlformats.org/officeDocument/2006/relationships/hyperlink" Target="https://pan.baidu.com/s/1AO2Eyb0RYuX1VDMLnq3ZKA" TargetMode="External"/><Relationship Id="rId135" Type="http://schemas.openxmlformats.org/officeDocument/2006/relationships/hyperlink" Target="https://pan.baidu.com/s/1SljwXEnXzjPMhAzC0kBZog" TargetMode="External"/><Relationship Id="rId134" Type="http://schemas.openxmlformats.org/officeDocument/2006/relationships/hyperlink" Target="https://pan.baidu.com/s/17D6eM2V5c6xaZ-N-F_E8_Q" TargetMode="External"/><Relationship Id="rId133" Type="http://schemas.openxmlformats.org/officeDocument/2006/relationships/hyperlink" Target="https://pan.baidu.com/s/1-LFmFCfHf2FowGw1oQqSVQ" TargetMode="External"/><Relationship Id="rId132" Type="http://schemas.openxmlformats.org/officeDocument/2006/relationships/hyperlink" Target="https://pan.baidu.com/s/1mjA8ummpRccHwdr5oI8IyA" TargetMode="External"/><Relationship Id="rId131" Type="http://schemas.openxmlformats.org/officeDocument/2006/relationships/hyperlink" Target="https://pan.baidu.com/s/1Pcm8BDVEmboaIxwPltpJwQ" TargetMode="External"/><Relationship Id="rId130" Type="http://schemas.openxmlformats.org/officeDocument/2006/relationships/hyperlink" Target="https://pan.baidu.com/s/1kjwmP7_rMTF9zNOsv9eBFA" TargetMode="External"/><Relationship Id="rId13" Type="http://schemas.openxmlformats.org/officeDocument/2006/relationships/hyperlink" Target="https://pan.baidu.com/s/1STPYCfMheyW9r2mtLplHdQ" TargetMode="External"/><Relationship Id="rId129" Type="http://schemas.openxmlformats.org/officeDocument/2006/relationships/hyperlink" Target="https://pan.baidu.com/s/13BJMpasRlzSQStUcFvyu4g" TargetMode="External"/><Relationship Id="rId128" Type="http://schemas.openxmlformats.org/officeDocument/2006/relationships/hyperlink" Target="https://pan.baidu.com/s/1YPq-gGBJN6nvUYbD0CWV2A" TargetMode="External"/><Relationship Id="rId127" Type="http://schemas.openxmlformats.org/officeDocument/2006/relationships/hyperlink" Target="https://pan.baidu.com/s/1C0hfJlMUwA6XJNR2QtNZIg" TargetMode="External"/><Relationship Id="rId126" Type="http://schemas.openxmlformats.org/officeDocument/2006/relationships/hyperlink" Target="https://pan.baidu.com/s/1EO7y5aecS19_kd2ZKHWj8Q" TargetMode="External"/><Relationship Id="rId125" Type="http://schemas.openxmlformats.org/officeDocument/2006/relationships/hyperlink" Target="https://pan.baidu.com/s/1xSjb_Zjr15v2q0F5tqrENg" TargetMode="External"/><Relationship Id="rId124" Type="http://schemas.openxmlformats.org/officeDocument/2006/relationships/hyperlink" Target="https://ws28.cn/f/3n0whp02qaw" TargetMode="External"/><Relationship Id="rId123" Type="http://schemas.openxmlformats.org/officeDocument/2006/relationships/hyperlink" Target="https://ws28.cn/f/3n0xvv0nueg" TargetMode="External"/><Relationship Id="rId122" Type="http://schemas.openxmlformats.org/officeDocument/2006/relationships/hyperlink" Target="https://ws28.cn/f/3n0xbgui6to" TargetMode="External"/><Relationship Id="rId121" Type="http://schemas.openxmlformats.org/officeDocument/2006/relationships/hyperlink" Target="https://ws28.cn/f/3n0w4od4hv2" TargetMode="External"/><Relationship Id="rId120" Type="http://schemas.openxmlformats.org/officeDocument/2006/relationships/hyperlink" Target="https://wss.pet/s/3mps8ypi99q" TargetMode="External"/><Relationship Id="rId12" Type="http://schemas.openxmlformats.org/officeDocument/2006/relationships/hyperlink" Target="https://pan.baidu.com/s/10uzrfeD-pxm3_wIokPMsNg" TargetMode="External"/><Relationship Id="rId119" Type="http://schemas.openxmlformats.org/officeDocument/2006/relationships/hyperlink" Target="https://ws28.cn/f/3mpqy4a254e" TargetMode="External"/><Relationship Id="rId118" Type="http://schemas.openxmlformats.org/officeDocument/2006/relationships/hyperlink" Target="https://ws28.cn/f/3mpu9l986q4" TargetMode="External"/><Relationship Id="rId117" Type="http://schemas.openxmlformats.org/officeDocument/2006/relationships/hyperlink" Target="https://ws28.cn/f/3mpoiyzl7s8" TargetMode="External"/><Relationship Id="rId116" Type="http://schemas.openxmlformats.org/officeDocument/2006/relationships/hyperlink" Target="https://ws28.cn/f/3mpoblqddwo" TargetMode="External"/><Relationship Id="rId115" Type="http://schemas.openxmlformats.org/officeDocument/2006/relationships/hyperlink" Target="https://ws28.cn/f/3mpnusuyjl4" TargetMode="External"/><Relationship Id="rId114" Type="http://schemas.openxmlformats.org/officeDocument/2006/relationships/hyperlink" Target="https://ws28.cn/f/3mpniuiga30" TargetMode="External"/><Relationship Id="rId113" Type="http://schemas.openxmlformats.org/officeDocument/2006/relationships/hyperlink" Target="https://ws28.cn/f/3mpn5zp9jla" TargetMode="External"/><Relationship Id="rId112" Type="http://schemas.openxmlformats.org/officeDocument/2006/relationships/hyperlink" Target="https://ws28.cn/f/3mpmrx1uyvg" TargetMode="External"/><Relationship Id="rId111" Type="http://schemas.openxmlformats.org/officeDocument/2006/relationships/hyperlink" Target="https://ws28.cn/f/3mpmh91gx2m" TargetMode="External"/><Relationship Id="rId110" Type="http://schemas.openxmlformats.org/officeDocument/2006/relationships/hyperlink" Target="https://ws28.cn/f/3mpm782576w" TargetMode="External"/><Relationship Id="rId11" Type="http://schemas.openxmlformats.org/officeDocument/2006/relationships/hyperlink" Target="https://pan.baidu.com/s/1Qf7iOjNYUuT1QMrr4CIVRw" TargetMode="External"/><Relationship Id="rId109" Type="http://schemas.openxmlformats.org/officeDocument/2006/relationships/hyperlink" Target="https://ws28.cn/f/3mplnf949ym" TargetMode="External"/><Relationship Id="rId108" Type="http://schemas.openxmlformats.org/officeDocument/2006/relationships/hyperlink" Target="https://ws28.cn/f/3mpk0ln763s" TargetMode="External"/><Relationship Id="rId107" Type="http://schemas.openxmlformats.org/officeDocument/2006/relationships/hyperlink" Target="https://ws28.cn/f/3mpiartodyg" TargetMode="External"/><Relationship Id="rId106" Type="http://schemas.openxmlformats.org/officeDocument/2006/relationships/hyperlink" Target="https://ws28.cn/f/3mpgysvvjxk" TargetMode="External"/><Relationship Id="rId105" Type="http://schemas.openxmlformats.org/officeDocument/2006/relationships/hyperlink" Target="https://ws28.cn/f/3mpgla7npqk" TargetMode="External"/><Relationship Id="rId104" Type="http://schemas.openxmlformats.org/officeDocument/2006/relationships/hyperlink" Target="https://ws28.cn/f/3mpg24poqlk" TargetMode="External"/><Relationship Id="rId103" Type="http://schemas.openxmlformats.org/officeDocument/2006/relationships/hyperlink" Target="https://ws28.cn/f/3mpf0tiacvc" TargetMode="External"/><Relationship Id="rId102" Type="http://schemas.openxmlformats.org/officeDocument/2006/relationships/hyperlink" Target="https://ws28.cn/f/2m2j64itmjh" TargetMode="External"/><Relationship Id="rId101" Type="http://schemas.openxmlformats.org/officeDocument/2006/relationships/hyperlink" Target="https://ws28.cn/f/2od9frss3ml" TargetMode="External"/><Relationship Id="rId100" Type="http://schemas.openxmlformats.org/officeDocument/2006/relationships/hyperlink" Target="https://ws28.cn/f/3lrrn0xxsss" TargetMode="External"/><Relationship Id="rId10" Type="http://schemas.openxmlformats.org/officeDocument/2006/relationships/hyperlink" Target="https://pan.baidu.com/s/12oPxuYNyP8FOmOERspP1iw" TargetMode="External"/><Relationship Id="rId1" Type="http://schemas.openxmlformats.org/officeDocument/2006/relationships/hyperlink" Target="https://pan.baidu.com/s/1qq51fHfOSPI_lO2WDcpBaw" TargetMode="External"/></Relationships>
</file>

<file path=xl/worksheets/_rels/sheet7.xml.rels><?xml version="1.0" encoding="UTF-8" standalone="yes"?>
<Relationships xmlns="http://schemas.openxmlformats.org/package/2006/relationships"><Relationship Id="rId9" Type="http://schemas.openxmlformats.org/officeDocument/2006/relationships/hyperlink" Target="https://ws28.cn/f/3mk0e1pukj2" TargetMode="External"/><Relationship Id="rId8" Type="http://schemas.openxmlformats.org/officeDocument/2006/relationships/hyperlink" Target="https://ws28.cn/f/3mklfctmbkc" TargetMode="External"/><Relationship Id="rId7" Type="http://schemas.openxmlformats.org/officeDocument/2006/relationships/hyperlink" Target="https://ws28.cn/f/3mm8e2z9los" TargetMode="External"/><Relationship Id="rId6" Type="http://schemas.openxmlformats.org/officeDocument/2006/relationships/hyperlink" Target="https://ws28.cn/f/3m1tida00lo" TargetMode="External"/><Relationship Id="rId5" Type="http://schemas.openxmlformats.org/officeDocument/2006/relationships/hyperlink" Target="https://ws28.cn/f/3kmt2gurejy" TargetMode="External"/><Relationship Id="rId4" Type="http://schemas.openxmlformats.org/officeDocument/2006/relationships/hyperlink" Target="https://ws28.cn/f/3kmmrpukz64" TargetMode="External"/><Relationship Id="rId37" Type="http://schemas.openxmlformats.org/officeDocument/2006/relationships/hyperlink" Target="https://www.wenshushu.cn/box/2yas6fh1x0n" TargetMode="External"/><Relationship Id="rId36" Type="http://schemas.openxmlformats.org/officeDocument/2006/relationships/hyperlink" Target="https://ws28.cn/f/3n0whp02qaw" TargetMode="External"/><Relationship Id="rId35" Type="http://schemas.openxmlformats.org/officeDocument/2006/relationships/hyperlink" Target="https://ws28.cn/f/3n0xvv0nueg" TargetMode="External"/><Relationship Id="rId34" Type="http://schemas.openxmlformats.org/officeDocument/2006/relationships/hyperlink" Target="https://ws28.cn/f/3n0xbgui6to" TargetMode="External"/><Relationship Id="rId33" Type="http://schemas.openxmlformats.org/officeDocument/2006/relationships/hyperlink" Target="https://ws28.cn/f/3n0w4od4hv2" TargetMode="External"/><Relationship Id="rId32" Type="http://schemas.openxmlformats.org/officeDocument/2006/relationships/hyperlink" Target="https://wss.pet/s/3mps8ypi99q" TargetMode="External"/><Relationship Id="rId31" Type="http://schemas.openxmlformats.org/officeDocument/2006/relationships/hyperlink" Target="https://ws28.cn/f/3mpqy4a254e" TargetMode="External"/><Relationship Id="rId30" Type="http://schemas.openxmlformats.org/officeDocument/2006/relationships/hyperlink" Target="https://ws28.cn/f/3mpu9l986q4" TargetMode="External"/><Relationship Id="rId3" Type="http://schemas.openxmlformats.org/officeDocument/2006/relationships/hyperlink" Target="https://ws28.cn/f/3mar2kvm8x4" TargetMode="External"/><Relationship Id="rId29" Type="http://schemas.openxmlformats.org/officeDocument/2006/relationships/hyperlink" Target="https://ws28.cn/f/3mpoiyzl7s8" TargetMode="External"/><Relationship Id="rId28" Type="http://schemas.openxmlformats.org/officeDocument/2006/relationships/hyperlink" Target="https://ws28.cn/f/3mpoblqddwo" TargetMode="External"/><Relationship Id="rId27" Type="http://schemas.openxmlformats.org/officeDocument/2006/relationships/hyperlink" Target="https://ws28.cn/f/3mpnusuyjl4" TargetMode="External"/><Relationship Id="rId26" Type="http://schemas.openxmlformats.org/officeDocument/2006/relationships/hyperlink" Target="https://ws28.cn/f/3mpniuiga30" TargetMode="External"/><Relationship Id="rId25" Type="http://schemas.openxmlformats.org/officeDocument/2006/relationships/hyperlink" Target="https://ws28.cn/f/3mpn5zp9jla" TargetMode="External"/><Relationship Id="rId24" Type="http://schemas.openxmlformats.org/officeDocument/2006/relationships/hyperlink" Target="https://ws28.cn/f/3mpmrx1uyvg" TargetMode="External"/><Relationship Id="rId23" Type="http://schemas.openxmlformats.org/officeDocument/2006/relationships/hyperlink" Target="https://ws28.cn/f/3mpmh91gx2m" TargetMode="External"/><Relationship Id="rId22" Type="http://schemas.openxmlformats.org/officeDocument/2006/relationships/hyperlink" Target="https://ws28.cn/f/3mpm782576w" TargetMode="External"/><Relationship Id="rId21" Type="http://schemas.openxmlformats.org/officeDocument/2006/relationships/hyperlink" Target="https://ws28.cn/f/3mplnf949ym" TargetMode="External"/><Relationship Id="rId20" Type="http://schemas.openxmlformats.org/officeDocument/2006/relationships/hyperlink" Target="https://ws28.cn/f/3mpk0ln763s" TargetMode="External"/><Relationship Id="rId2" Type="http://schemas.openxmlformats.org/officeDocument/2006/relationships/hyperlink" Target="https://ws28.cn/f/3mapnzlnfqm" TargetMode="External"/><Relationship Id="rId19" Type="http://schemas.openxmlformats.org/officeDocument/2006/relationships/hyperlink" Target="https://ws28.cn/f/3mpiartodyg" TargetMode="External"/><Relationship Id="rId18" Type="http://schemas.openxmlformats.org/officeDocument/2006/relationships/hyperlink" Target="https://ws28.cn/f/3mpgysvvjxk" TargetMode="External"/><Relationship Id="rId17" Type="http://schemas.openxmlformats.org/officeDocument/2006/relationships/hyperlink" Target="https://ws28.cn/f/3mpgla7npqk" TargetMode="External"/><Relationship Id="rId16" Type="http://schemas.openxmlformats.org/officeDocument/2006/relationships/hyperlink" Target="https://ws28.cn/f/3mpg24poqlk" TargetMode="External"/><Relationship Id="rId15" Type="http://schemas.openxmlformats.org/officeDocument/2006/relationships/hyperlink" Target="https://ws28.cn/f/3mpf0tiacvc" TargetMode="External"/><Relationship Id="rId14" Type="http://schemas.openxmlformats.org/officeDocument/2006/relationships/hyperlink" Target="https://ws28.cn/f/2m2j64itmjh" TargetMode="External"/><Relationship Id="rId13" Type="http://schemas.openxmlformats.org/officeDocument/2006/relationships/hyperlink" Target="https://ws28.cn/f/2od9frss3ml" TargetMode="External"/><Relationship Id="rId12" Type="http://schemas.openxmlformats.org/officeDocument/2006/relationships/hyperlink" Target="https://ws28.cn/f/3lrrn0xxsss" TargetMode="External"/><Relationship Id="rId11" Type="http://schemas.openxmlformats.org/officeDocument/2006/relationships/hyperlink" Target="https://ws28.cn/f/3lwms6b47bg" TargetMode="External"/><Relationship Id="rId10" Type="http://schemas.openxmlformats.org/officeDocument/2006/relationships/hyperlink" Target="https://ws28.cn/f/3kmquuda6qw" TargetMode="External"/><Relationship Id="rId1" Type="http://schemas.openxmlformats.org/officeDocument/2006/relationships/hyperlink" Target="https://ws28.cn/f/3manofmd2q4" TargetMode="External"/></Relationships>
</file>

<file path=xl/worksheets/_rels/sheet8.xml.rels><?xml version="1.0" encoding="UTF-8" standalone="yes"?>
<Relationships xmlns="http://schemas.openxmlformats.org/package/2006/relationships"><Relationship Id="rId9" Type="http://schemas.openxmlformats.org/officeDocument/2006/relationships/hyperlink" Target="https://www.lanzous.com/b0cdvkdni" TargetMode="External"/><Relationship Id="rId81" Type="http://schemas.openxmlformats.org/officeDocument/2006/relationships/hyperlink" Target="https://www.wenshushu.cn/box/2yas6fh1x0n" TargetMode="External"/><Relationship Id="rId80" Type="http://schemas.openxmlformats.org/officeDocument/2006/relationships/hyperlink" Target="https://ws28.cn/f/3n0whp02qaw" TargetMode="External"/><Relationship Id="rId8" Type="http://schemas.openxmlformats.org/officeDocument/2006/relationships/hyperlink" Target="https://www.lanzous.com/b0ce6t5na" TargetMode="External"/><Relationship Id="rId79" Type="http://schemas.openxmlformats.org/officeDocument/2006/relationships/hyperlink" Target="https://ws28.cn/f/3n0xvv0nueg" TargetMode="External"/><Relationship Id="rId78" Type="http://schemas.openxmlformats.org/officeDocument/2006/relationships/hyperlink" Target="https://ws28.cn/f/3n0xbgui6to" TargetMode="External"/><Relationship Id="rId77" Type="http://schemas.openxmlformats.org/officeDocument/2006/relationships/hyperlink" Target="https://ws28.cn/f/3n0w4od4hv2" TargetMode="External"/><Relationship Id="rId76" Type="http://schemas.openxmlformats.org/officeDocument/2006/relationships/hyperlink" Target="https://wss.pet/s/3mps8ypi99q" TargetMode="External"/><Relationship Id="rId75" Type="http://schemas.openxmlformats.org/officeDocument/2006/relationships/hyperlink" Target="https://ws28.cn/f/3mpqy4a254e" TargetMode="External"/><Relationship Id="rId74" Type="http://schemas.openxmlformats.org/officeDocument/2006/relationships/hyperlink" Target="https://ws28.cn/f/3mpu9l986q4" TargetMode="External"/><Relationship Id="rId73" Type="http://schemas.openxmlformats.org/officeDocument/2006/relationships/hyperlink" Target="https://ws28.cn/f/3mpoiyzl7s8" TargetMode="External"/><Relationship Id="rId72" Type="http://schemas.openxmlformats.org/officeDocument/2006/relationships/hyperlink" Target="https://ws28.cn/f/3mpoblqddwo" TargetMode="External"/><Relationship Id="rId71" Type="http://schemas.openxmlformats.org/officeDocument/2006/relationships/hyperlink" Target="https://ws28.cn/f/3mpnusuyjl4" TargetMode="External"/><Relationship Id="rId70" Type="http://schemas.openxmlformats.org/officeDocument/2006/relationships/hyperlink" Target="https://ws28.cn/f/3mpniuiga30" TargetMode="External"/><Relationship Id="rId7" Type="http://schemas.openxmlformats.org/officeDocument/2006/relationships/hyperlink" Target="https://kdocs.cn/l/soFZyYTdG?f=111" TargetMode="External"/><Relationship Id="rId69" Type="http://schemas.openxmlformats.org/officeDocument/2006/relationships/hyperlink" Target="https://ws28.cn/f/3mpn5zp9jla" TargetMode="External"/><Relationship Id="rId68" Type="http://schemas.openxmlformats.org/officeDocument/2006/relationships/hyperlink" Target="https://ws28.cn/f/3mpmrx1uyvg" TargetMode="External"/><Relationship Id="rId67" Type="http://schemas.openxmlformats.org/officeDocument/2006/relationships/hyperlink" Target="https://ws28.cn/f/3mpmh91gx2m" TargetMode="External"/><Relationship Id="rId66" Type="http://schemas.openxmlformats.org/officeDocument/2006/relationships/hyperlink" Target="https://ws28.cn/f/3mpm782576w" TargetMode="External"/><Relationship Id="rId65" Type="http://schemas.openxmlformats.org/officeDocument/2006/relationships/hyperlink" Target="https://ws28.cn/f/3mplnf949ym" TargetMode="External"/><Relationship Id="rId64" Type="http://schemas.openxmlformats.org/officeDocument/2006/relationships/hyperlink" Target="https://ws28.cn/f/3mpk0ln763s" TargetMode="External"/><Relationship Id="rId63" Type="http://schemas.openxmlformats.org/officeDocument/2006/relationships/hyperlink" Target="https://ws28.cn/f/3mpiartodyg" TargetMode="External"/><Relationship Id="rId62" Type="http://schemas.openxmlformats.org/officeDocument/2006/relationships/hyperlink" Target="https://ws28.cn/f/3mpgysvvjxk" TargetMode="External"/><Relationship Id="rId61" Type="http://schemas.openxmlformats.org/officeDocument/2006/relationships/hyperlink" Target="https://ws28.cn/f/3mpgla7npqk" TargetMode="External"/><Relationship Id="rId60" Type="http://schemas.openxmlformats.org/officeDocument/2006/relationships/hyperlink" Target="https://ws28.cn/f/3mpg24poqlk" TargetMode="External"/><Relationship Id="rId6" Type="http://schemas.openxmlformats.org/officeDocument/2006/relationships/hyperlink" Target="https://www.lanzous.com/b0cdvkdfa" TargetMode="External"/><Relationship Id="rId59" Type="http://schemas.openxmlformats.org/officeDocument/2006/relationships/hyperlink" Target="https://ws28.cn/f/3mpf0tiacvc" TargetMode="External"/><Relationship Id="rId58" Type="http://schemas.openxmlformats.org/officeDocument/2006/relationships/hyperlink" Target="https://ws28.cn/f/2m2j64itmjh" TargetMode="External"/><Relationship Id="rId57" Type="http://schemas.openxmlformats.org/officeDocument/2006/relationships/hyperlink" Target="https://ws28.cn/f/2od9frss3ml" TargetMode="External"/><Relationship Id="rId56" Type="http://schemas.openxmlformats.org/officeDocument/2006/relationships/hyperlink" Target="https://ws28.cn/f/3lrrn0xxsss" TargetMode="External"/><Relationship Id="rId55" Type="http://schemas.openxmlformats.org/officeDocument/2006/relationships/hyperlink" Target="https://ws28.cn/f/3lwms6b47bg" TargetMode="External"/><Relationship Id="rId54" Type="http://schemas.openxmlformats.org/officeDocument/2006/relationships/hyperlink" Target="https://ws28.cn/f/3kmquuda6qw" TargetMode="External"/><Relationship Id="rId53" Type="http://schemas.openxmlformats.org/officeDocument/2006/relationships/hyperlink" Target="https://ws28.cn/f/3mk0e1pukj2" TargetMode="External"/><Relationship Id="rId52" Type="http://schemas.openxmlformats.org/officeDocument/2006/relationships/hyperlink" Target="https://ws28.cn/f/3mklfctmbkc" TargetMode="External"/><Relationship Id="rId51" Type="http://schemas.openxmlformats.org/officeDocument/2006/relationships/hyperlink" Target="https://ws28.cn/f/3mm8e2z9los" TargetMode="External"/><Relationship Id="rId50" Type="http://schemas.openxmlformats.org/officeDocument/2006/relationships/hyperlink" Target="https://ws28.cn/f/3m1tida00lo" TargetMode="External"/><Relationship Id="rId5" Type="http://schemas.openxmlformats.org/officeDocument/2006/relationships/hyperlink" Target="http://www.299520.xyz./" TargetMode="External"/><Relationship Id="rId49" Type="http://schemas.openxmlformats.org/officeDocument/2006/relationships/hyperlink" Target="https://ws28.cn/f/3kmt2gurejy" TargetMode="External"/><Relationship Id="rId48" Type="http://schemas.openxmlformats.org/officeDocument/2006/relationships/hyperlink" Target="https://ws28.cn/f/3kmmrpukz64" TargetMode="External"/><Relationship Id="rId47" Type="http://schemas.openxmlformats.org/officeDocument/2006/relationships/hyperlink" Target="https://ws28.cn/f/3mar2kvm8x4" TargetMode="External"/><Relationship Id="rId46" Type="http://schemas.openxmlformats.org/officeDocument/2006/relationships/hyperlink" Target="https://ws28.cn/f/3mapnzlnfqm" TargetMode="External"/><Relationship Id="rId45" Type="http://schemas.openxmlformats.org/officeDocument/2006/relationships/hyperlink" Target="https://ws28.cn/f/3manofmd2q4" TargetMode="External"/><Relationship Id="rId44" Type="http://schemas.openxmlformats.org/officeDocument/2006/relationships/hyperlink" Target="https://www.lanzous.com/b0ce5quad" TargetMode="External"/><Relationship Id="rId43" Type="http://schemas.openxmlformats.org/officeDocument/2006/relationships/hyperlink" Target="http://www.itjiaocheng.com/t.php?63557" TargetMode="External"/><Relationship Id="rId42" Type="http://schemas.openxmlformats.org/officeDocument/2006/relationships/hyperlink" Target="http://www.nblax520.blog/" TargetMode="External"/><Relationship Id="rId41" Type="http://schemas.openxmlformats.org/officeDocument/2006/relationships/hyperlink" Target="http://m.eqxiu.com/s/c9xfOEN4" TargetMode="External"/><Relationship Id="rId40" Type="http://schemas.openxmlformats.org/officeDocument/2006/relationships/hyperlink" Target="https://qkapp-dxy.chanpay.com/v4/dxy/page/merchantReg.do?refServerProviderCode=C161455" TargetMode="External"/><Relationship Id="rId4" Type="http://schemas.openxmlformats.org/officeDocument/2006/relationships/hyperlink" Target="https://www.lanzous.com/b0cdvkdej" TargetMode="External"/><Relationship Id="rId39" Type="http://schemas.openxmlformats.org/officeDocument/2006/relationships/hyperlink" Target="http://t.cn/AipyMoCq" TargetMode="External"/><Relationship Id="rId38" Type="http://schemas.openxmlformats.org/officeDocument/2006/relationships/hyperlink" Target="http://t.cn/AipyM2vs" TargetMode="External"/><Relationship Id="rId37" Type="http://schemas.openxmlformats.org/officeDocument/2006/relationships/hyperlink" Target="http://t.cn/AipyIpYb" TargetMode="External"/><Relationship Id="rId36" Type="http://schemas.openxmlformats.org/officeDocument/2006/relationships/hyperlink" Target="http://www.nblax520.com/" TargetMode="External"/><Relationship Id="rId35" Type="http://schemas.openxmlformats.org/officeDocument/2006/relationships/hyperlink" Target="http://t.cn/EaSOJXt" TargetMode="External"/><Relationship Id="rId34" Type="http://schemas.openxmlformats.org/officeDocument/2006/relationships/hyperlink" Target="http://t.cn/EJaPfeU" TargetMode="External"/><Relationship Id="rId33" Type="http://schemas.openxmlformats.org/officeDocument/2006/relationships/hyperlink" Target="http://my.zrb.life/e-8875394" TargetMode="External"/><Relationship Id="rId32" Type="http://schemas.openxmlformats.org/officeDocument/2006/relationships/hyperlink" Target="http://t.cn/EaLsohv" TargetMode="External"/><Relationship Id="rId31" Type="http://schemas.openxmlformats.org/officeDocument/2006/relationships/hyperlink" Target="https://h5.hhbpay.com/union/pages/register.html?partnerCode=10080&amp;refereeBuddyNo=H0060185&amp;referralBuddyNo=&amp;_t=1586252661102" TargetMode="External"/><Relationship Id="rId30" Type="http://schemas.openxmlformats.org/officeDocument/2006/relationships/hyperlink" Target="http://wap.iallm.com/wap/register/M2ed14b" TargetMode="External"/><Relationship Id="rId3" Type="http://schemas.openxmlformats.org/officeDocument/2006/relationships/hyperlink" Target="https://www.lanzous.com/b0cdvk3sd" TargetMode="External"/><Relationship Id="rId29" Type="http://schemas.openxmlformats.org/officeDocument/2006/relationships/hyperlink" Target="http://t.cn/EaLk9SF" TargetMode="External"/><Relationship Id="rId28" Type="http://schemas.openxmlformats.org/officeDocument/2006/relationships/hyperlink" Target="https://act.mucfc.com/na/15572979947530053/index.html?mgm=2z5dsyc8jzey5&amp;channel=0APP" TargetMode="External"/><Relationship Id="rId27" Type="http://schemas.openxmlformats.org/officeDocument/2006/relationships/hyperlink" Target="http://www.quziyuan.com/?aff=2276" TargetMode="External"/><Relationship Id="rId26" Type="http://schemas.openxmlformats.org/officeDocument/2006/relationships/hyperlink" Target="http://uee.me/ddhTA" TargetMode="External"/><Relationship Id="rId25" Type="http://schemas.openxmlformats.org/officeDocument/2006/relationships/hyperlink" Target="http://www.299520.xyz/?ref=1" TargetMode="External"/><Relationship Id="rId24" Type="http://schemas.openxmlformats.org/officeDocument/2006/relationships/hyperlink" Target="https://jinshuju.net/f/UyHANy" TargetMode="External"/><Relationship Id="rId23" Type="http://schemas.openxmlformats.org/officeDocument/2006/relationships/hyperlink" Target="https://xn.scytxsk.com/xiniu/share.html?inviteCode=bfxbvl" TargetMode="External"/><Relationship Id="rId22" Type="http://schemas.openxmlformats.org/officeDocument/2006/relationships/hyperlink" Target="https://www.hziyuan.top/?aff=3" TargetMode="External"/><Relationship Id="rId21" Type="http://schemas.openxmlformats.org/officeDocument/2006/relationships/hyperlink" Target="http://zuihaoziyuan.com/?fromuser=nblax520" TargetMode="External"/><Relationship Id="rId20" Type="http://schemas.openxmlformats.org/officeDocument/2006/relationships/hyperlink" Target="https://www.lanzous.com/b0ce5qu9c" TargetMode="External"/><Relationship Id="rId2" Type="http://schemas.openxmlformats.org/officeDocument/2006/relationships/hyperlink" Target="https://lanzous.com/iat8pzc" TargetMode="External"/><Relationship Id="rId19" Type="http://schemas.openxmlformats.org/officeDocument/2006/relationships/hyperlink" Target="http://www.299520.xyz/" TargetMode="External"/><Relationship Id="rId18" Type="http://schemas.openxmlformats.org/officeDocument/2006/relationships/hyperlink" Target="https://www.lanzous.com/b0ce5khgf" TargetMode="External"/><Relationship Id="rId17" Type="http://schemas.openxmlformats.org/officeDocument/2006/relationships/hyperlink" Target="https://www.lanzous.com/b0ce5kf4b" TargetMode="External"/><Relationship Id="rId16" Type="http://schemas.openxmlformats.org/officeDocument/2006/relationships/hyperlink" Target="http://www.299520.xyz.&#26356;&#26032;.../" TargetMode="External"/><Relationship Id="rId15" Type="http://schemas.openxmlformats.org/officeDocument/2006/relationships/hyperlink" Target="https://www.lanzous.com/b0ce3m16j" TargetMode="External"/><Relationship Id="rId14" Type="http://schemas.openxmlformats.org/officeDocument/2006/relationships/hyperlink" Target="https://www.lanzous.com/b0ce2wmwf" TargetMode="External"/><Relationship Id="rId13" Type="http://schemas.openxmlformats.org/officeDocument/2006/relationships/hyperlink" Target="http://www.299520.xyz.&#20070;&#31821;.../" TargetMode="External"/><Relationship Id="rId12" Type="http://schemas.openxmlformats.org/officeDocument/2006/relationships/hyperlink" Target="https://www.lanzous.com/b0cdyjwhi" TargetMode="External"/><Relationship Id="rId11" Type="http://schemas.openxmlformats.org/officeDocument/2006/relationships/hyperlink" Target="https://www.lanzous.com/b0cdwbtmf" TargetMode="External"/><Relationship Id="rId10" Type="http://schemas.openxmlformats.org/officeDocument/2006/relationships/hyperlink" Target="https://www.lanzous.com/b0cdvrfva" TargetMode="External"/><Relationship Id="rId1" Type="http://schemas.openxmlformats.org/officeDocument/2006/relationships/hyperlink" Target="https://share.weiyun.com/5QSCNtR" TargetMode="External"/></Relationships>
</file>

<file path=xl/worksheets/_rels/sheet9.xml.rels><?xml version="1.0" encoding="UTF-8" standalone="yes"?>
<Relationships xmlns="http://schemas.openxmlformats.org/package/2006/relationships"><Relationship Id="rId6" Type="http://schemas.openxmlformats.org/officeDocument/2006/relationships/hyperlink" Target="https://q.115.com/1000022608" TargetMode="External"/><Relationship Id="rId5" Type="http://schemas.openxmlformats.org/officeDocument/2006/relationships/hyperlink" Target="https://115.com/s/sw313d83zx1%23" TargetMode="External"/><Relationship Id="rId4" Type="http://schemas.openxmlformats.org/officeDocument/2006/relationships/hyperlink" Target="https://115.com/s/sw313da3zx1%23" TargetMode="External"/><Relationship Id="rId3" Type="http://schemas.openxmlformats.org/officeDocument/2006/relationships/hyperlink" Target="https://115.com/union?34bad989e04ff0c1d98a4dcd2d0e6da2" TargetMode="External"/><Relationship Id="rId2" Type="http://schemas.openxmlformats.org/officeDocument/2006/relationships/hyperlink" Target="https://ws28.cn/f/3z3z4p6jypa" TargetMode="External"/><Relationship Id="rId1" Type="http://schemas.openxmlformats.org/officeDocument/2006/relationships/hyperlink" Target="https://www.wenshushu.cn/box/2yas6fh1x0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E814"/>
  <sheetViews>
    <sheetView showGridLines="0" tabSelected="1" workbookViewId="0">
      <selection activeCell="A2" sqref="A2"/>
    </sheetView>
  </sheetViews>
  <sheetFormatPr defaultColWidth="14" defaultRowHeight="12.75" customHeight="1" outlineLevelCol="4"/>
  <cols>
    <col min="1" max="1" width="23.5047619047619" style="33" customWidth="1"/>
    <col min="2" max="2" width="21.7142857142857" style="33" customWidth="1"/>
    <col min="3" max="3" width="29.1428571428571" style="33" customWidth="1"/>
    <col min="4" max="4" width="19" style="33" customWidth="1"/>
    <col min="5" max="5" width="255" style="33" customWidth="1"/>
    <col min="6" max="6" width="14" style="33" customWidth="1"/>
    <col min="7" max="16384" width="14" style="33"/>
  </cols>
  <sheetData>
    <row r="1" s="30" customFormat="1" ht="17" customHeight="1" spans="1:5">
      <c r="A1" s="34" t="s">
        <v>0</v>
      </c>
      <c r="B1" s="34" t="s">
        <v>1</v>
      </c>
      <c r="C1" s="35" t="s">
        <v>2</v>
      </c>
      <c r="D1" s="34" t="s">
        <v>3</v>
      </c>
      <c r="E1" s="34" t="s">
        <v>4</v>
      </c>
    </row>
    <row r="2" s="31" customFormat="1" ht="17" customHeight="1" spans="1:5">
      <c r="A2" s="28" t="s">
        <v>5</v>
      </c>
      <c r="B2" s="28" t="s">
        <v>6</v>
      </c>
      <c r="C2" s="29" t="s">
        <v>7</v>
      </c>
      <c r="E2" s="36"/>
    </row>
    <row r="3" s="32" customFormat="1" ht="17" customHeight="1" spans="1:5">
      <c r="A3" s="28" t="s">
        <v>8</v>
      </c>
      <c r="B3" s="28" t="s">
        <v>6</v>
      </c>
      <c r="C3" s="37" t="s">
        <v>9</v>
      </c>
      <c r="D3" s="31"/>
      <c r="E3" s="36" t="s">
        <v>10</v>
      </c>
    </row>
    <row r="4" ht="17" customHeight="1" spans="1:5">
      <c r="A4" s="38" t="s">
        <v>11</v>
      </c>
      <c r="B4" s="38" t="s">
        <v>12</v>
      </c>
      <c r="C4" s="39" t="s">
        <v>13</v>
      </c>
      <c r="D4" s="38" t="s">
        <v>14</v>
      </c>
      <c r="E4" s="40" t="s">
        <v>15</v>
      </c>
    </row>
    <row r="5" ht="17" customHeight="1" spans="1:5">
      <c r="A5" s="41" t="s">
        <v>16</v>
      </c>
      <c r="B5" s="41" t="s">
        <v>12</v>
      </c>
      <c r="C5" s="42" t="s">
        <v>17</v>
      </c>
      <c r="D5" s="41" t="s">
        <v>18</v>
      </c>
      <c r="E5" s="43" t="s">
        <v>19</v>
      </c>
    </row>
    <row r="6" ht="17" customHeight="1" spans="1:5">
      <c r="A6" s="41" t="s">
        <v>20</v>
      </c>
      <c r="B6" s="41" t="s">
        <v>12</v>
      </c>
      <c r="C6" s="44" t="s">
        <v>21</v>
      </c>
      <c r="D6" s="41" t="s">
        <v>22</v>
      </c>
      <c r="E6" s="43" t="s">
        <v>23</v>
      </c>
    </row>
    <row r="7" ht="17" customHeight="1" spans="1:5">
      <c r="A7" s="41" t="s">
        <v>24</v>
      </c>
      <c r="B7" s="41" t="s">
        <v>12</v>
      </c>
      <c r="C7" s="45" t="s">
        <v>25</v>
      </c>
      <c r="D7" s="41" t="s">
        <v>26</v>
      </c>
      <c r="E7" s="43" t="s">
        <v>27</v>
      </c>
    </row>
    <row r="8" ht="17" customHeight="1" spans="1:5">
      <c r="A8" s="41" t="s">
        <v>28</v>
      </c>
      <c r="B8" s="41" t="s">
        <v>12</v>
      </c>
      <c r="C8" s="42" t="s">
        <v>29</v>
      </c>
      <c r="D8" s="41" t="s">
        <v>30</v>
      </c>
      <c r="E8" s="43" t="s">
        <v>31</v>
      </c>
    </row>
    <row r="9" ht="17" customHeight="1" spans="1:5">
      <c r="A9" s="41" t="s">
        <v>32</v>
      </c>
      <c r="B9" s="41" t="s">
        <v>12</v>
      </c>
      <c r="C9" s="42" t="s">
        <v>33</v>
      </c>
      <c r="D9" s="41" t="s">
        <v>34</v>
      </c>
      <c r="E9" s="43" t="s">
        <v>35</v>
      </c>
    </row>
    <row r="10" ht="17" customHeight="1" spans="1:5">
      <c r="A10" s="41" t="s">
        <v>36</v>
      </c>
      <c r="B10" s="41" t="s">
        <v>12</v>
      </c>
      <c r="C10" s="42" t="s">
        <v>37</v>
      </c>
      <c r="D10" s="41" t="s">
        <v>38</v>
      </c>
      <c r="E10" s="43" t="s">
        <v>39</v>
      </c>
    </row>
    <row r="11" ht="17" customHeight="1" spans="1:5">
      <c r="A11" s="41" t="s">
        <v>40</v>
      </c>
      <c r="B11" s="41" t="s">
        <v>12</v>
      </c>
      <c r="C11" s="42" t="s">
        <v>41</v>
      </c>
      <c r="D11" s="41" t="s">
        <v>42</v>
      </c>
      <c r="E11" s="43" t="s">
        <v>43</v>
      </c>
    </row>
    <row r="12" ht="17" customHeight="1" spans="1:5">
      <c r="A12" s="41" t="s">
        <v>44</v>
      </c>
      <c r="B12" s="41" t="s">
        <v>12</v>
      </c>
      <c r="C12" s="42" t="s">
        <v>45</v>
      </c>
      <c r="D12" s="41" t="s">
        <v>46</v>
      </c>
      <c r="E12" s="43" t="s">
        <v>47</v>
      </c>
    </row>
    <row r="13" ht="17" customHeight="1" spans="1:5">
      <c r="A13" s="41" t="s">
        <v>48</v>
      </c>
      <c r="B13" s="41" t="s">
        <v>12</v>
      </c>
      <c r="C13" s="42" t="s">
        <v>49</v>
      </c>
      <c r="D13" s="41" t="s">
        <v>50</v>
      </c>
      <c r="E13" s="43" t="s">
        <v>51</v>
      </c>
    </row>
    <row r="14" ht="17" customHeight="1" spans="1:5">
      <c r="A14" s="41" t="s">
        <v>52</v>
      </c>
      <c r="B14" s="41" t="s">
        <v>12</v>
      </c>
      <c r="C14" s="42" t="s">
        <v>53</v>
      </c>
      <c r="D14" s="41" t="s">
        <v>54</v>
      </c>
      <c r="E14" s="43" t="s">
        <v>55</v>
      </c>
    </row>
    <row r="15" ht="17" customHeight="1" spans="1:5">
      <c r="A15" s="41" t="s">
        <v>56</v>
      </c>
      <c r="B15" s="41" t="s">
        <v>12</v>
      </c>
      <c r="C15" s="42" t="s">
        <v>57</v>
      </c>
      <c r="D15" s="41" t="s">
        <v>58</v>
      </c>
      <c r="E15" s="43" t="s">
        <v>59</v>
      </c>
    </row>
    <row r="16" ht="17" customHeight="1" spans="1:5">
      <c r="A16" s="41" t="s">
        <v>60</v>
      </c>
      <c r="B16" s="41" t="s">
        <v>12</v>
      </c>
      <c r="C16" s="42" t="s">
        <v>61</v>
      </c>
      <c r="D16" s="41" t="s">
        <v>62</v>
      </c>
      <c r="E16" s="43" t="s">
        <v>63</v>
      </c>
    </row>
    <row r="17" ht="17" customHeight="1" spans="1:5">
      <c r="A17" s="41" t="s">
        <v>64</v>
      </c>
      <c r="B17" s="41" t="s">
        <v>12</v>
      </c>
      <c r="C17" s="42" t="s">
        <v>65</v>
      </c>
      <c r="D17" s="41" t="s">
        <v>66</v>
      </c>
      <c r="E17" s="46" t="s">
        <v>67</v>
      </c>
    </row>
    <row r="18" ht="17" customHeight="1" spans="1:5">
      <c r="A18" s="41" t="s">
        <v>68</v>
      </c>
      <c r="B18" s="41" t="s">
        <v>12</v>
      </c>
      <c r="C18" s="42" t="s">
        <v>69</v>
      </c>
      <c r="D18" s="41" t="s">
        <v>70</v>
      </c>
      <c r="E18" s="43" t="s">
        <v>71</v>
      </c>
    </row>
    <row r="19" ht="17" customHeight="1" spans="1:5">
      <c r="A19" s="41" t="s">
        <v>72</v>
      </c>
      <c r="B19" s="41" t="s">
        <v>12</v>
      </c>
      <c r="C19" s="42" t="s">
        <v>73</v>
      </c>
      <c r="D19" s="41" t="s">
        <v>74</v>
      </c>
      <c r="E19" s="43" t="s">
        <v>75</v>
      </c>
    </row>
    <row r="20" ht="17" customHeight="1" spans="1:5">
      <c r="A20" s="41" t="s">
        <v>76</v>
      </c>
      <c r="B20" s="41" t="s">
        <v>77</v>
      </c>
      <c r="C20" s="42" t="s">
        <v>78</v>
      </c>
      <c r="D20" s="41" t="s">
        <v>79</v>
      </c>
      <c r="E20" s="43" t="s">
        <v>80</v>
      </c>
    </row>
    <row r="21" ht="17" customHeight="1" spans="1:5">
      <c r="A21" s="41" t="s">
        <v>81</v>
      </c>
      <c r="B21" s="41" t="s">
        <v>77</v>
      </c>
      <c r="C21" s="42" t="s">
        <v>82</v>
      </c>
      <c r="D21" s="41" t="s">
        <v>83</v>
      </c>
      <c r="E21" s="43" t="s">
        <v>84</v>
      </c>
    </row>
    <row r="22" ht="17" customHeight="1" spans="1:5">
      <c r="A22" s="41" t="s">
        <v>85</v>
      </c>
      <c r="B22" s="41" t="s">
        <v>77</v>
      </c>
      <c r="C22" s="42" t="s">
        <v>86</v>
      </c>
      <c r="D22" s="41" t="s">
        <v>87</v>
      </c>
      <c r="E22" s="43" t="s">
        <v>88</v>
      </c>
    </row>
    <row r="23" ht="17" customHeight="1" spans="1:5">
      <c r="A23" s="41" t="s">
        <v>89</v>
      </c>
      <c r="B23" s="41" t="s">
        <v>77</v>
      </c>
      <c r="C23" s="42" t="s">
        <v>90</v>
      </c>
      <c r="D23" s="41" t="s">
        <v>91</v>
      </c>
      <c r="E23" s="43" t="s">
        <v>92</v>
      </c>
    </row>
    <row r="24" ht="17" customHeight="1" spans="1:5">
      <c r="A24" s="41" t="s">
        <v>93</v>
      </c>
      <c r="B24" s="41" t="s">
        <v>77</v>
      </c>
      <c r="C24" s="42" t="s">
        <v>94</v>
      </c>
      <c r="D24" s="41" t="s">
        <v>95</v>
      </c>
      <c r="E24" s="43" t="s">
        <v>96</v>
      </c>
    </row>
    <row r="25" ht="17" customHeight="1" spans="1:5">
      <c r="A25" s="41" t="s">
        <v>97</v>
      </c>
      <c r="B25" s="41" t="s">
        <v>77</v>
      </c>
      <c r="C25" s="42" t="s">
        <v>98</v>
      </c>
      <c r="D25" s="41" t="s">
        <v>99</v>
      </c>
      <c r="E25" s="43" t="s">
        <v>100</v>
      </c>
    </row>
    <row r="26" ht="17" customHeight="1" spans="1:5">
      <c r="A26" s="41" t="s">
        <v>101</v>
      </c>
      <c r="B26" s="41" t="s">
        <v>77</v>
      </c>
      <c r="C26" s="42" t="s">
        <v>102</v>
      </c>
      <c r="D26" s="41" t="s">
        <v>103</v>
      </c>
      <c r="E26" s="43" t="s">
        <v>104</v>
      </c>
    </row>
    <row r="27" ht="17" customHeight="1" spans="1:5">
      <c r="A27" s="41" t="s">
        <v>105</v>
      </c>
      <c r="B27" s="41" t="s">
        <v>77</v>
      </c>
      <c r="C27" s="42" t="s">
        <v>106</v>
      </c>
      <c r="D27" s="41" t="s">
        <v>107</v>
      </c>
      <c r="E27" s="43" t="s">
        <v>108</v>
      </c>
    </row>
    <row r="28" ht="17" customHeight="1" spans="1:5">
      <c r="A28" s="41" t="s">
        <v>109</v>
      </c>
      <c r="B28" s="41" t="s">
        <v>77</v>
      </c>
      <c r="C28" s="42" t="s">
        <v>110</v>
      </c>
      <c r="D28" s="41" t="s">
        <v>111</v>
      </c>
      <c r="E28" s="43" t="s">
        <v>112</v>
      </c>
    </row>
    <row r="29" ht="17" customHeight="1" spans="1:5">
      <c r="A29" s="41" t="s">
        <v>113</v>
      </c>
      <c r="B29" s="41" t="s">
        <v>77</v>
      </c>
      <c r="C29" s="42" t="s">
        <v>114</v>
      </c>
      <c r="D29" s="41" t="s">
        <v>115</v>
      </c>
      <c r="E29" s="43" t="s">
        <v>116</v>
      </c>
    </row>
    <row r="30" ht="17" customHeight="1" spans="1:5">
      <c r="A30" s="41" t="s">
        <v>117</v>
      </c>
      <c r="B30" s="41" t="s">
        <v>77</v>
      </c>
      <c r="C30" s="42" t="s">
        <v>118</v>
      </c>
      <c r="D30" s="41" t="s">
        <v>119</v>
      </c>
      <c r="E30" s="43" t="s">
        <v>120</v>
      </c>
    </row>
    <row r="31" ht="17" customHeight="1" spans="1:5">
      <c r="A31" s="41" t="s">
        <v>121</v>
      </c>
      <c r="B31" s="41" t="s">
        <v>77</v>
      </c>
      <c r="C31" s="42" t="s">
        <v>122</v>
      </c>
      <c r="D31" s="41" t="s">
        <v>123</v>
      </c>
      <c r="E31" s="43" t="s">
        <v>124</v>
      </c>
    </row>
    <row r="32" ht="17" customHeight="1" spans="1:5">
      <c r="A32" s="41" t="s">
        <v>125</v>
      </c>
      <c r="B32" s="41" t="s">
        <v>77</v>
      </c>
      <c r="C32" s="42" t="s">
        <v>126</v>
      </c>
      <c r="D32" s="41" t="s">
        <v>127</v>
      </c>
      <c r="E32" s="43" t="s">
        <v>128</v>
      </c>
    </row>
    <row r="33" ht="17" customHeight="1" spans="1:5">
      <c r="A33" s="41" t="s">
        <v>129</v>
      </c>
      <c r="B33" s="41" t="s">
        <v>77</v>
      </c>
      <c r="C33" s="42" t="s">
        <v>130</v>
      </c>
      <c r="D33" s="41" t="s">
        <v>131</v>
      </c>
      <c r="E33" s="43" t="s">
        <v>132</v>
      </c>
    </row>
    <row r="34" ht="17" customHeight="1" spans="1:5">
      <c r="A34" s="41" t="s">
        <v>133</v>
      </c>
      <c r="B34" s="41" t="s">
        <v>77</v>
      </c>
      <c r="C34" s="42" t="s">
        <v>134</v>
      </c>
      <c r="D34" s="41" t="s">
        <v>135</v>
      </c>
      <c r="E34" s="43" t="s">
        <v>136</v>
      </c>
    </row>
    <row r="35" ht="17" customHeight="1" spans="1:5">
      <c r="A35" s="41" t="s">
        <v>137</v>
      </c>
      <c r="B35" s="41" t="s">
        <v>77</v>
      </c>
      <c r="C35" s="42" t="s">
        <v>138</v>
      </c>
      <c r="D35" s="41" t="s">
        <v>139</v>
      </c>
      <c r="E35" s="43" t="s">
        <v>140</v>
      </c>
    </row>
    <row r="36" ht="17" customHeight="1" spans="1:5">
      <c r="A36" s="41" t="s">
        <v>141</v>
      </c>
      <c r="B36" s="41" t="s">
        <v>77</v>
      </c>
      <c r="C36" s="42" t="s">
        <v>142</v>
      </c>
      <c r="D36" s="41" t="s">
        <v>143</v>
      </c>
      <c r="E36" s="43" t="s">
        <v>144</v>
      </c>
    </row>
    <row r="37" ht="17" customHeight="1" spans="1:5">
      <c r="A37" s="41" t="s">
        <v>145</v>
      </c>
      <c r="B37" s="41" t="s">
        <v>77</v>
      </c>
      <c r="C37" s="42" t="s">
        <v>146</v>
      </c>
      <c r="D37" s="41" t="s">
        <v>147</v>
      </c>
      <c r="E37" s="43" t="s">
        <v>148</v>
      </c>
    </row>
    <row r="38" ht="17" customHeight="1" spans="1:5">
      <c r="A38" s="41" t="s">
        <v>149</v>
      </c>
      <c r="B38" s="41" t="s">
        <v>77</v>
      </c>
      <c r="C38" s="42" t="s">
        <v>150</v>
      </c>
      <c r="D38" s="41" t="s">
        <v>151</v>
      </c>
      <c r="E38" s="43" t="s">
        <v>152</v>
      </c>
    </row>
    <row r="39" ht="17" customHeight="1" spans="1:5">
      <c r="A39" s="41" t="s">
        <v>153</v>
      </c>
      <c r="B39" s="41" t="s">
        <v>77</v>
      </c>
      <c r="C39" s="47" t="s">
        <v>154</v>
      </c>
      <c r="D39" s="41" t="s">
        <v>155</v>
      </c>
      <c r="E39" s="43" t="s">
        <v>156</v>
      </c>
    </row>
    <row r="40" ht="17" customHeight="1" spans="1:5">
      <c r="A40" s="41" t="s">
        <v>157</v>
      </c>
      <c r="B40" s="41" t="s">
        <v>77</v>
      </c>
      <c r="C40" s="42" t="s">
        <v>158</v>
      </c>
      <c r="D40" s="41" t="s">
        <v>159</v>
      </c>
      <c r="E40" s="43" t="s">
        <v>160</v>
      </c>
    </row>
    <row r="41" ht="17" customHeight="1" spans="1:5">
      <c r="A41" s="41" t="s">
        <v>161</v>
      </c>
      <c r="B41" s="41" t="s">
        <v>77</v>
      </c>
      <c r="C41" s="42" t="s">
        <v>162</v>
      </c>
      <c r="D41" s="41" t="s">
        <v>163</v>
      </c>
      <c r="E41" s="43" t="s">
        <v>164</v>
      </c>
    </row>
    <row r="42" ht="17" customHeight="1" spans="1:5">
      <c r="A42" s="41" t="s">
        <v>165</v>
      </c>
      <c r="B42" s="41" t="s">
        <v>77</v>
      </c>
      <c r="C42" s="42" t="s">
        <v>166</v>
      </c>
      <c r="D42" s="41" t="s">
        <v>167</v>
      </c>
      <c r="E42" s="43" t="s">
        <v>168</v>
      </c>
    </row>
    <row r="43" ht="17" customHeight="1" spans="1:5">
      <c r="A43" s="41" t="s">
        <v>169</v>
      </c>
      <c r="B43" s="41" t="s">
        <v>170</v>
      </c>
      <c r="C43" s="42" t="s">
        <v>171</v>
      </c>
      <c r="D43" s="41" t="s">
        <v>172</v>
      </c>
      <c r="E43" s="43" t="s">
        <v>173</v>
      </c>
    </row>
    <row r="44" ht="17" customHeight="1" spans="1:5">
      <c r="A44" s="41" t="s">
        <v>174</v>
      </c>
      <c r="B44" s="41" t="s">
        <v>170</v>
      </c>
      <c r="C44" s="42" t="s">
        <v>175</v>
      </c>
      <c r="D44" s="41" t="s">
        <v>176</v>
      </c>
      <c r="E44" s="43" t="s">
        <v>177</v>
      </c>
    </row>
    <row r="45" ht="17" customHeight="1" spans="1:5">
      <c r="A45" s="41" t="s">
        <v>178</v>
      </c>
      <c r="B45" s="41" t="s">
        <v>170</v>
      </c>
      <c r="C45" s="42" t="s">
        <v>179</v>
      </c>
      <c r="D45" s="41" t="s">
        <v>180</v>
      </c>
      <c r="E45" s="43" t="s">
        <v>181</v>
      </c>
    </row>
    <row r="46" ht="17" customHeight="1" spans="1:5">
      <c r="A46" s="41" t="s">
        <v>182</v>
      </c>
      <c r="B46" s="41" t="s">
        <v>170</v>
      </c>
      <c r="C46" s="42" t="s">
        <v>183</v>
      </c>
      <c r="D46" s="41" t="s">
        <v>184</v>
      </c>
      <c r="E46" s="43" t="s">
        <v>185</v>
      </c>
    </row>
    <row r="47" ht="17" customHeight="1" spans="1:5">
      <c r="A47" s="41" t="s">
        <v>186</v>
      </c>
      <c r="B47" s="41" t="s">
        <v>170</v>
      </c>
      <c r="C47" s="42" t="s">
        <v>187</v>
      </c>
      <c r="D47" s="41" t="s">
        <v>188</v>
      </c>
      <c r="E47" s="43" t="s">
        <v>189</v>
      </c>
    </row>
    <row r="48" ht="17" customHeight="1" spans="1:5">
      <c r="A48" s="41" t="s">
        <v>190</v>
      </c>
      <c r="B48" s="41" t="s">
        <v>170</v>
      </c>
      <c r="C48" s="42" t="s">
        <v>191</v>
      </c>
      <c r="D48" s="41" t="s">
        <v>192</v>
      </c>
      <c r="E48" s="43" t="s">
        <v>193</v>
      </c>
    </row>
    <row r="49" ht="17" customHeight="1" spans="1:5">
      <c r="A49" s="41" t="s">
        <v>194</v>
      </c>
      <c r="B49" s="41" t="s">
        <v>195</v>
      </c>
      <c r="C49" s="42" t="s">
        <v>196</v>
      </c>
      <c r="D49" s="41" t="s">
        <v>197</v>
      </c>
      <c r="E49" s="43" t="s">
        <v>198</v>
      </c>
    </row>
    <row r="50" ht="17" customHeight="1" spans="1:5">
      <c r="A50" s="41" t="s">
        <v>199</v>
      </c>
      <c r="B50" s="41" t="s">
        <v>195</v>
      </c>
      <c r="C50" s="42" t="s">
        <v>200</v>
      </c>
      <c r="D50" s="41" t="s">
        <v>201</v>
      </c>
      <c r="E50" s="43" t="s">
        <v>202</v>
      </c>
    </row>
    <row r="51" ht="17" customHeight="1" spans="1:5">
      <c r="A51" s="41" t="s">
        <v>203</v>
      </c>
      <c r="B51" s="41" t="s">
        <v>195</v>
      </c>
      <c r="C51" s="42" t="s">
        <v>204</v>
      </c>
      <c r="D51" s="41" t="s">
        <v>205</v>
      </c>
      <c r="E51" s="43" t="s">
        <v>206</v>
      </c>
    </row>
    <row r="52" ht="17" customHeight="1" spans="1:5">
      <c r="A52" s="41" t="s">
        <v>207</v>
      </c>
      <c r="B52" s="41" t="s">
        <v>195</v>
      </c>
      <c r="C52" s="42" t="s">
        <v>208</v>
      </c>
      <c r="D52" s="41" t="s">
        <v>209</v>
      </c>
      <c r="E52" s="43" t="s">
        <v>210</v>
      </c>
    </row>
    <row r="53" ht="17" customHeight="1" spans="1:5">
      <c r="A53" s="41" t="s">
        <v>211</v>
      </c>
      <c r="B53" s="41" t="s">
        <v>195</v>
      </c>
      <c r="C53" s="42" t="s">
        <v>212</v>
      </c>
      <c r="D53" s="41" t="s">
        <v>213</v>
      </c>
      <c r="E53" s="43" t="s">
        <v>214</v>
      </c>
    </row>
    <row r="54" ht="17" customHeight="1" spans="1:5">
      <c r="A54" s="41" t="s">
        <v>215</v>
      </c>
      <c r="B54" s="41" t="s">
        <v>195</v>
      </c>
      <c r="C54" s="42" t="s">
        <v>216</v>
      </c>
      <c r="D54" s="41" t="s">
        <v>217</v>
      </c>
      <c r="E54" s="43" t="s">
        <v>218</v>
      </c>
    </row>
    <row r="55" ht="17" customHeight="1" spans="1:5">
      <c r="A55" s="41" t="s">
        <v>219</v>
      </c>
      <c r="B55" s="41" t="s">
        <v>195</v>
      </c>
      <c r="C55" s="42" t="s">
        <v>220</v>
      </c>
      <c r="D55" s="41" t="s">
        <v>221</v>
      </c>
      <c r="E55" s="43" t="s">
        <v>222</v>
      </c>
    </row>
    <row r="56" ht="17" customHeight="1" spans="1:5">
      <c r="A56" s="41" t="s">
        <v>223</v>
      </c>
      <c r="B56" s="41" t="s">
        <v>195</v>
      </c>
      <c r="C56" s="42" t="s">
        <v>224</v>
      </c>
      <c r="D56" s="41" t="s">
        <v>225</v>
      </c>
      <c r="E56" s="43" t="s">
        <v>226</v>
      </c>
    </row>
    <row r="57" ht="17" customHeight="1" spans="1:5">
      <c r="A57" s="41" t="s">
        <v>227</v>
      </c>
      <c r="B57" s="41" t="s">
        <v>195</v>
      </c>
      <c r="C57" s="42" t="s">
        <v>228</v>
      </c>
      <c r="D57" s="41" t="s">
        <v>229</v>
      </c>
      <c r="E57" s="43" t="s">
        <v>230</v>
      </c>
    </row>
    <row r="58" ht="17" customHeight="1" spans="1:5">
      <c r="A58" s="41" t="s">
        <v>231</v>
      </c>
      <c r="B58" s="41" t="s">
        <v>195</v>
      </c>
      <c r="C58" s="42" t="s">
        <v>232</v>
      </c>
      <c r="D58" s="41" t="s">
        <v>233</v>
      </c>
      <c r="E58" s="43" t="s">
        <v>234</v>
      </c>
    </row>
    <row r="59" ht="17" customHeight="1" spans="1:5">
      <c r="A59" s="41" t="s">
        <v>235</v>
      </c>
      <c r="B59" s="41" t="s">
        <v>195</v>
      </c>
      <c r="C59" s="42" t="s">
        <v>236</v>
      </c>
      <c r="D59" s="41" t="s">
        <v>237</v>
      </c>
      <c r="E59" s="43" t="s">
        <v>238</v>
      </c>
    </row>
    <row r="60" ht="17" customHeight="1" spans="1:5">
      <c r="A60" s="41" t="s">
        <v>239</v>
      </c>
      <c r="B60" s="41" t="s">
        <v>195</v>
      </c>
      <c r="C60" s="42" t="s">
        <v>240</v>
      </c>
      <c r="D60" s="41" t="s">
        <v>241</v>
      </c>
      <c r="E60" s="43" t="s">
        <v>242</v>
      </c>
    </row>
    <row r="61" ht="17" customHeight="1" spans="1:5">
      <c r="A61" s="41" t="s">
        <v>243</v>
      </c>
      <c r="B61" s="41" t="s">
        <v>195</v>
      </c>
      <c r="C61" s="42" t="s">
        <v>244</v>
      </c>
      <c r="D61" s="41" t="s">
        <v>245</v>
      </c>
      <c r="E61" s="43" t="s">
        <v>246</v>
      </c>
    </row>
    <row r="62" ht="17" customHeight="1" spans="1:5">
      <c r="A62" s="41" t="s">
        <v>247</v>
      </c>
      <c r="B62" s="41" t="s">
        <v>195</v>
      </c>
      <c r="C62" s="42" t="s">
        <v>248</v>
      </c>
      <c r="D62" s="41" t="s">
        <v>249</v>
      </c>
      <c r="E62" s="43" t="s">
        <v>250</v>
      </c>
    </row>
    <row r="63" ht="17" customHeight="1" spans="1:5">
      <c r="A63" s="41" t="s">
        <v>251</v>
      </c>
      <c r="B63" s="41" t="s">
        <v>195</v>
      </c>
      <c r="C63" s="42" t="s">
        <v>252</v>
      </c>
      <c r="D63" s="41" t="s">
        <v>253</v>
      </c>
      <c r="E63" s="43" t="s">
        <v>254</v>
      </c>
    </row>
    <row r="64" ht="17" customHeight="1" spans="1:5">
      <c r="A64" s="41" t="s">
        <v>255</v>
      </c>
      <c r="B64" s="41" t="s">
        <v>195</v>
      </c>
      <c r="C64" s="42" t="s">
        <v>256</v>
      </c>
      <c r="D64" s="41" t="s">
        <v>257</v>
      </c>
      <c r="E64" s="43" t="s">
        <v>258</v>
      </c>
    </row>
    <row r="65" ht="17" customHeight="1" spans="1:5">
      <c r="A65" s="41" t="s">
        <v>259</v>
      </c>
      <c r="B65" s="41" t="s">
        <v>195</v>
      </c>
      <c r="C65" s="42" t="s">
        <v>260</v>
      </c>
      <c r="D65" s="41" t="s">
        <v>261</v>
      </c>
      <c r="E65" s="43" t="s">
        <v>262</v>
      </c>
    </row>
    <row r="66" ht="17" customHeight="1" spans="1:5">
      <c r="A66" s="41" t="s">
        <v>263</v>
      </c>
      <c r="B66" s="41" t="s">
        <v>195</v>
      </c>
      <c r="C66" s="42" t="s">
        <v>264</v>
      </c>
      <c r="D66" s="41" t="s">
        <v>265</v>
      </c>
      <c r="E66" s="43" t="s">
        <v>266</v>
      </c>
    </row>
    <row r="67" ht="17" customHeight="1" spans="1:5">
      <c r="A67" s="41" t="s">
        <v>267</v>
      </c>
      <c r="B67" s="41" t="s">
        <v>195</v>
      </c>
      <c r="C67" s="42" t="s">
        <v>268</v>
      </c>
      <c r="D67" s="41" t="s">
        <v>269</v>
      </c>
      <c r="E67" s="43" t="s">
        <v>270</v>
      </c>
    </row>
    <row r="68" ht="17" customHeight="1" spans="1:5">
      <c r="A68" s="41" t="s">
        <v>271</v>
      </c>
      <c r="B68" s="41" t="s">
        <v>195</v>
      </c>
      <c r="C68" s="42" t="s">
        <v>272</v>
      </c>
      <c r="D68" s="41" t="s">
        <v>273</v>
      </c>
      <c r="E68" s="43" t="s">
        <v>274</v>
      </c>
    </row>
    <row r="69" ht="17" customHeight="1" spans="1:5">
      <c r="A69" s="41" t="s">
        <v>275</v>
      </c>
      <c r="B69" s="41" t="s">
        <v>195</v>
      </c>
      <c r="C69" s="42" t="s">
        <v>276</v>
      </c>
      <c r="D69" s="41" t="s">
        <v>277</v>
      </c>
      <c r="E69" s="43" t="s">
        <v>278</v>
      </c>
    </row>
    <row r="70" ht="17" customHeight="1" spans="1:5">
      <c r="A70" s="41" t="s">
        <v>279</v>
      </c>
      <c r="B70" s="41" t="s">
        <v>195</v>
      </c>
      <c r="C70" s="42" t="s">
        <v>280</v>
      </c>
      <c r="D70" s="41" t="s">
        <v>281</v>
      </c>
      <c r="E70" s="43" t="s">
        <v>282</v>
      </c>
    </row>
    <row r="71" ht="17" customHeight="1" spans="1:5">
      <c r="A71" s="41" t="s">
        <v>283</v>
      </c>
      <c r="B71" s="41" t="s">
        <v>195</v>
      </c>
      <c r="C71" s="42" t="s">
        <v>284</v>
      </c>
      <c r="D71" s="41" t="s">
        <v>285</v>
      </c>
      <c r="E71" s="43" t="s">
        <v>286</v>
      </c>
    </row>
    <row r="72" ht="17" customHeight="1" spans="1:5">
      <c r="A72" s="41" t="s">
        <v>287</v>
      </c>
      <c r="B72" s="41" t="s">
        <v>288</v>
      </c>
      <c r="C72" s="42" t="s">
        <v>289</v>
      </c>
      <c r="D72" s="41" t="s">
        <v>290</v>
      </c>
      <c r="E72" s="43" t="s">
        <v>291</v>
      </c>
    </row>
    <row r="73" ht="17" customHeight="1" spans="1:5">
      <c r="A73" s="41" t="s">
        <v>292</v>
      </c>
      <c r="B73" s="41" t="s">
        <v>288</v>
      </c>
      <c r="C73" s="42" t="s">
        <v>293</v>
      </c>
      <c r="D73" s="41" t="s">
        <v>294</v>
      </c>
      <c r="E73" s="43" t="s">
        <v>295</v>
      </c>
    </row>
    <row r="74" ht="17" customHeight="1" spans="1:5">
      <c r="A74" s="41" t="s">
        <v>296</v>
      </c>
      <c r="B74" s="41" t="s">
        <v>288</v>
      </c>
      <c r="C74" s="42" t="s">
        <v>297</v>
      </c>
      <c r="D74" s="41" t="s">
        <v>298</v>
      </c>
      <c r="E74" s="43" t="s">
        <v>299</v>
      </c>
    </row>
    <row r="75" ht="17" customHeight="1" spans="1:5">
      <c r="A75" s="41" t="s">
        <v>300</v>
      </c>
      <c r="B75" s="41" t="s">
        <v>288</v>
      </c>
      <c r="C75" s="42" t="s">
        <v>301</v>
      </c>
      <c r="D75" s="41" t="s">
        <v>302</v>
      </c>
      <c r="E75" s="43" t="s">
        <v>303</v>
      </c>
    </row>
    <row r="76" ht="17" customHeight="1" spans="1:5">
      <c r="A76" s="41" t="s">
        <v>304</v>
      </c>
      <c r="B76" s="41" t="s">
        <v>288</v>
      </c>
      <c r="C76" s="42" t="s">
        <v>305</v>
      </c>
      <c r="D76" s="41" t="s">
        <v>306</v>
      </c>
      <c r="E76" s="43" t="s">
        <v>307</v>
      </c>
    </row>
    <row r="77" ht="17" customHeight="1" spans="1:5">
      <c r="A77" s="41" t="s">
        <v>308</v>
      </c>
      <c r="B77" s="41" t="s">
        <v>288</v>
      </c>
      <c r="C77" s="42" t="s">
        <v>309</v>
      </c>
      <c r="D77" s="41" t="s">
        <v>310</v>
      </c>
      <c r="E77" s="43" t="s">
        <v>311</v>
      </c>
    </row>
    <row r="78" ht="17" customHeight="1" spans="1:5">
      <c r="A78" s="41" t="s">
        <v>312</v>
      </c>
      <c r="B78" s="41" t="s">
        <v>288</v>
      </c>
      <c r="C78" s="42" t="s">
        <v>313</v>
      </c>
      <c r="D78" s="41" t="s">
        <v>314</v>
      </c>
      <c r="E78" s="43" t="s">
        <v>315</v>
      </c>
    </row>
    <row r="79" ht="17" customHeight="1" spans="1:5">
      <c r="A79" s="41" t="s">
        <v>316</v>
      </c>
      <c r="B79" s="41" t="s">
        <v>288</v>
      </c>
      <c r="C79" s="42" t="s">
        <v>317</v>
      </c>
      <c r="D79" s="41" t="s">
        <v>318</v>
      </c>
      <c r="E79" s="43" t="s">
        <v>319</v>
      </c>
    </row>
    <row r="80" ht="17" customHeight="1" spans="1:5">
      <c r="A80" s="41" t="s">
        <v>320</v>
      </c>
      <c r="B80" s="41" t="s">
        <v>288</v>
      </c>
      <c r="C80" s="42" t="s">
        <v>321</v>
      </c>
      <c r="D80" s="41" t="s">
        <v>322</v>
      </c>
      <c r="E80" s="43" t="s">
        <v>323</v>
      </c>
    </row>
    <row r="81" ht="17" customHeight="1" spans="1:5">
      <c r="A81" s="41" t="s">
        <v>324</v>
      </c>
      <c r="B81" s="41" t="s">
        <v>288</v>
      </c>
      <c r="C81" s="42" t="s">
        <v>325</v>
      </c>
      <c r="D81" s="41" t="s">
        <v>326</v>
      </c>
      <c r="E81" s="43" t="s">
        <v>327</v>
      </c>
    </row>
    <row r="82" ht="17" customHeight="1" spans="1:5">
      <c r="A82" s="41" t="s">
        <v>328</v>
      </c>
      <c r="B82" s="41" t="s">
        <v>288</v>
      </c>
      <c r="C82" s="42" t="s">
        <v>329</v>
      </c>
      <c r="D82" s="41" t="s">
        <v>330</v>
      </c>
      <c r="E82" s="43" t="s">
        <v>331</v>
      </c>
    </row>
    <row r="83" ht="17" customHeight="1" spans="1:5">
      <c r="A83" s="41" t="s">
        <v>332</v>
      </c>
      <c r="B83" s="41" t="s">
        <v>288</v>
      </c>
      <c r="C83" s="42" t="s">
        <v>333</v>
      </c>
      <c r="D83" s="41" t="s">
        <v>334</v>
      </c>
      <c r="E83" s="43" t="s">
        <v>335</v>
      </c>
    </row>
    <row r="84" ht="17" customHeight="1" spans="1:5">
      <c r="A84" s="41" t="s">
        <v>336</v>
      </c>
      <c r="B84" s="41" t="s">
        <v>288</v>
      </c>
      <c r="C84" s="42" t="s">
        <v>337</v>
      </c>
      <c r="D84" s="41" t="s">
        <v>338</v>
      </c>
      <c r="E84" s="43" t="s">
        <v>339</v>
      </c>
    </row>
    <row r="85" ht="17" customHeight="1" spans="1:5">
      <c r="A85" s="41" t="s">
        <v>340</v>
      </c>
      <c r="B85" s="41" t="s">
        <v>288</v>
      </c>
      <c r="C85" s="42" t="s">
        <v>341</v>
      </c>
      <c r="D85" s="41" t="s">
        <v>342</v>
      </c>
      <c r="E85" s="43" t="s">
        <v>343</v>
      </c>
    </row>
    <row r="86" ht="17" customHeight="1" spans="1:5">
      <c r="A86" s="41" t="s">
        <v>344</v>
      </c>
      <c r="B86" s="41" t="s">
        <v>288</v>
      </c>
      <c r="C86" s="42" t="s">
        <v>345</v>
      </c>
      <c r="D86" s="41" t="s">
        <v>346</v>
      </c>
      <c r="E86" s="43" t="s">
        <v>347</v>
      </c>
    </row>
    <row r="87" ht="17" customHeight="1" spans="1:5">
      <c r="A87" s="41" t="s">
        <v>348</v>
      </c>
      <c r="B87" s="41" t="s">
        <v>288</v>
      </c>
      <c r="C87" s="42" t="s">
        <v>349</v>
      </c>
      <c r="D87" s="41" t="s">
        <v>350</v>
      </c>
      <c r="E87" s="43" t="s">
        <v>351</v>
      </c>
    </row>
    <row r="88" ht="17" customHeight="1" spans="1:5">
      <c r="A88" s="41" t="s">
        <v>352</v>
      </c>
      <c r="B88" s="41" t="s">
        <v>288</v>
      </c>
      <c r="C88" s="42" t="s">
        <v>353</v>
      </c>
      <c r="D88" s="41" t="s">
        <v>354</v>
      </c>
      <c r="E88" s="43" t="s">
        <v>355</v>
      </c>
    </row>
    <row r="89" ht="17" customHeight="1" spans="1:5">
      <c r="A89" s="41" t="s">
        <v>356</v>
      </c>
      <c r="B89" s="41" t="s">
        <v>288</v>
      </c>
      <c r="C89" s="42" t="s">
        <v>357</v>
      </c>
      <c r="D89" s="41" t="s">
        <v>358</v>
      </c>
      <c r="E89" s="43" t="s">
        <v>359</v>
      </c>
    </row>
    <row r="90" ht="17" customHeight="1" spans="1:5">
      <c r="A90" s="41" t="s">
        <v>360</v>
      </c>
      <c r="B90" s="41" t="s">
        <v>288</v>
      </c>
      <c r="C90" s="42" t="s">
        <v>361</v>
      </c>
      <c r="D90" s="41" t="s">
        <v>362</v>
      </c>
      <c r="E90" s="43" t="s">
        <v>363</v>
      </c>
    </row>
    <row r="91" ht="17" customHeight="1" spans="1:5">
      <c r="A91" s="41" t="s">
        <v>304</v>
      </c>
      <c r="B91" s="41" t="s">
        <v>288</v>
      </c>
      <c r="C91" s="42" t="s">
        <v>364</v>
      </c>
      <c r="D91" s="41" t="s">
        <v>306</v>
      </c>
      <c r="E91" s="43" t="s">
        <v>307</v>
      </c>
    </row>
    <row r="92" ht="17" customHeight="1" spans="1:5">
      <c r="A92" s="41" t="s">
        <v>365</v>
      </c>
      <c r="B92" s="41" t="s">
        <v>288</v>
      </c>
      <c r="C92" s="42" t="s">
        <v>366</v>
      </c>
      <c r="D92" s="41" t="s">
        <v>367</v>
      </c>
      <c r="E92" s="43" t="s">
        <v>368</v>
      </c>
    </row>
    <row r="93" ht="17" customHeight="1" spans="1:5">
      <c r="A93" s="41" t="s">
        <v>369</v>
      </c>
      <c r="B93" s="41" t="s">
        <v>288</v>
      </c>
      <c r="C93" s="42" t="s">
        <v>370</v>
      </c>
      <c r="D93" s="41" t="s">
        <v>371</v>
      </c>
      <c r="E93" s="43" t="s">
        <v>372</v>
      </c>
    </row>
    <row r="94" ht="17" customHeight="1" spans="1:5">
      <c r="A94" s="41" t="s">
        <v>373</v>
      </c>
      <c r="B94" s="41" t="s">
        <v>288</v>
      </c>
      <c r="C94" s="42" t="s">
        <v>374</v>
      </c>
      <c r="D94" s="41" t="s">
        <v>375</v>
      </c>
      <c r="E94" s="43" t="s">
        <v>376</v>
      </c>
    </row>
    <row r="95" ht="17" customHeight="1" spans="1:5">
      <c r="A95" s="41" t="s">
        <v>377</v>
      </c>
      <c r="B95" s="41" t="s">
        <v>288</v>
      </c>
      <c r="C95" s="42" t="s">
        <v>378</v>
      </c>
      <c r="D95" s="41" t="s">
        <v>379</v>
      </c>
      <c r="E95" s="43" t="s">
        <v>380</v>
      </c>
    </row>
    <row r="96" ht="17" customHeight="1" spans="1:5">
      <c r="A96" s="41" t="s">
        <v>381</v>
      </c>
      <c r="B96" s="41" t="s">
        <v>288</v>
      </c>
      <c r="C96" s="42" t="s">
        <v>382</v>
      </c>
      <c r="D96" s="41" t="s">
        <v>383</v>
      </c>
      <c r="E96" s="43" t="s">
        <v>384</v>
      </c>
    </row>
    <row r="97" ht="17" customHeight="1" spans="1:5">
      <c r="A97" s="41" t="s">
        <v>385</v>
      </c>
      <c r="B97" s="41" t="s">
        <v>386</v>
      </c>
      <c r="C97" s="42" t="s">
        <v>387</v>
      </c>
      <c r="D97" s="41" t="s">
        <v>388</v>
      </c>
      <c r="E97" s="43" t="s">
        <v>389</v>
      </c>
    </row>
    <row r="98" ht="17" customHeight="1" spans="1:5">
      <c r="A98" s="41" t="s">
        <v>390</v>
      </c>
      <c r="B98" s="41" t="s">
        <v>386</v>
      </c>
      <c r="C98" s="42" t="s">
        <v>391</v>
      </c>
      <c r="D98" s="41" t="s">
        <v>392</v>
      </c>
      <c r="E98" s="43" t="s">
        <v>393</v>
      </c>
    </row>
    <row r="99" ht="17" customHeight="1" spans="1:5">
      <c r="A99" s="41" t="s">
        <v>394</v>
      </c>
      <c r="B99" s="41" t="s">
        <v>386</v>
      </c>
      <c r="C99" s="42" t="s">
        <v>395</v>
      </c>
      <c r="D99" s="41" t="s">
        <v>396</v>
      </c>
      <c r="E99" s="43" t="s">
        <v>397</v>
      </c>
    </row>
    <row r="100" ht="17" customHeight="1" spans="1:5">
      <c r="A100" s="41" t="s">
        <v>398</v>
      </c>
      <c r="B100" s="41" t="s">
        <v>386</v>
      </c>
      <c r="C100" s="42" t="s">
        <v>399</v>
      </c>
      <c r="D100" s="41" t="s">
        <v>400</v>
      </c>
      <c r="E100" s="43" t="s">
        <v>401</v>
      </c>
    </row>
    <row r="101" ht="17" customHeight="1" spans="1:5">
      <c r="A101" s="41" t="s">
        <v>402</v>
      </c>
      <c r="B101" s="41" t="s">
        <v>386</v>
      </c>
      <c r="C101" s="42" t="s">
        <v>403</v>
      </c>
      <c r="D101" s="41" t="s">
        <v>404</v>
      </c>
      <c r="E101" s="43" t="s">
        <v>405</v>
      </c>
    </row>
    <row r="102" ht="17" customHeight="1" spans="1:5">
      <c r="A102" s="41" t="s">
        <v>406</v>
      </c>
      <c r="B102" s="41" t="s">
        <v>386</v>
      </c>
      <c r="C102" s="42" t="s">
        <v>407</v>
      </c>
      <c r="D102" s="41" t="s">
        <v>408</v>
      </c>
      <c r="E102" s="43" t="s">
        <v>409</v>
      </c>
    </row>
    <row r="103" ht="17" customHeight="1" spans="1:5">
      <c r="A103" s="41" t="s">
        <v>410</v>
      </c>
      <c r="B103" s="41" t="s">
        <v>386</v>
      </c>
      <c r="C103" s="42" t="s">
        <v>411</v>
      </c>
      <c r="D103" s="41" t="s">
        <v>412</v>
      </c>
      <c r="E103" s="43" t="s">
        <v>413</v>
      </c>
    </row>
    <row r="104" ht="17" customHeight="1" spans="1:5">
      <c r="A104" s="41" t="s">
        <v>414</v>
      </c>
      <c r="B104" s="41" t="s">
        <v>386</v>
      </c>
      <c r="C104" s="42" t="s">
        <v>415</v>
      </c>
      <c r="D104" s="41" t="s">
        <v>416</v>
      </c>
      <c r="E104" s="43" t="s">
        <v>417</v>
      </c>
    </row>
    <row r="105" ht="17" customHeight="1" spans="1:5">
      <c r="A105" s="41" t="s">
        <v>418</v>
      </c>
      <c r="B105" s="41" t="s">
        <v>386</v>
      </c>
      <c r="C105" s="42" t="s">
        <v>419</v>
      </c>
      <c r="D105" s="41" t="s">
        <v>420</v>
      </c>
      <c r="E105" s="43" t="s">
        <v>421</v>
      </c>
    </row>
    <row r="106" ht="17" customHeight="1" spans="1:5">
      <c r="A106" s="41" t="s">
        <v>422</v>
      </c>
      <c r="B106" s="41" t="s">
        <v>386</v>
      </c>
      <c r="C106" s="42" t="s">
        <v>423</v>
      </c>
      <c r="D106" s="41" t="s">
        <v>424</v>
      </c>
      <c r="E106" s="43" t="s">
        <v>425</v>
      </c>
    </row>
    <row r="107" ht="17" customHeight="1" spans="1:5">
      <c r="A107" s="41" t="s">
        <v>426</v>
      </c>
      <c r="B107" s="41" t="s">
        <v>386</v>
      </c>
      <c r="C107" s="42" t="s">
        <v>427</v>
      </c>
      <c r="D107" s="41" t="s">
        <v>428</v>
      </c>
      <c r="E107" s="43" t="s">
        <v>429</v>
      </c>
    </row>
    <row r="108" ht="17" customHeight="1" spans="1:5">
      <c r="A108" s="41" t="s">
        <v>430</v>
      </c>
      <c r="B108" s="41" t="s">
        <v>386</v>
      </c>
      <c r="C108" s="42" t="s">
        <v>431</v>
      </c>
      <c r="D108" s="41" t="s">
        <v>432</v>
      </c>
      <c r="E108" s="43" t="s">
        <v>433</v>
      </c>
    </row>
    <row r="109" ht="17" customHeight="1" spans="1:5">
      <c r="A109" s="41" t="s">
        <v>434</v>
      </c>
      <c r="B109" s="41" t="s">
        <v>386</v>
      </c>
      <c r="C109" s="42" t="s">
        <v>435</v>
      </c>
      <c r="D109" s="41" t="s">
        <v>436</v>
      </c>
      <c r="E109" s="43" t="s">
        <v>437</v>
      </c>
    </row>
    <row r="110" ht="17" customHeight="1" spans="1:5">
      <c r="A110" s="41" t="s">
        <v>438</v>
      </c>
      <c r="B110" s="41" t="s">
        <v>386</v>
      </c>
      <c r="C110" s="42" t="s">
        <v>439</v>
      </c>
      <c r="D110" s="41" t="s">
        <v>440</v>
      </c>
      <c r="E110" s="43" t="s">
        <v>441</v>
      </c>
    </row>
    <row r="111" ht="17" customHeight="1" spans="1:5">
      <c r="A111" s="41" t="s">
        <v>442</v>
      </c>
      <c r="B111" s="41" t="s">
        <v>386</v>
      </c>
      <c r="C111" s="42" t="s">
        <v>443</v>
      </c>
      <c r="D111" s="41" t="s">
        <v>444</v>
      </c>
      <c r="E111" s="43" t="s">
        <v>445</v>
      </c>
    </row>
    <row r="112" ht="17" customHeight="1" spans="1:5">
      <c r="A112" s="41" t="s">
        <v>446</v>
      </c>
      <c r="B112" s="41" t="s">
        <v>386</v>
      </c>
      <c r="C112" s="42" t="s">
        <v>447</v>
      </c>
      <c r="D112" s="41" t="s">
        <v>448</v>
      </c>
      <c r="E112" s="43" t="s">
        <v>449</v>
      </c>
    </row>
    <row r="113" ht="17" customHeight="1" spans="1:5">
      <c r="A113" s="41" t="s">
        <v>450</v>
      </c>
      <c r="B113" s="41" t="s">
        <v>386</v>
      </c>
      <c r="C113" s="42" t="s">
        <v>451</v>
      </c>
      <c r="D113" s="41" t="s">
        <v>452</v>
      </c>
      <c r="E113" s="43" t="s">
        <v>453</v>
      </c>
    </row>
    <row r="114" ht="17" customHeight="1" spans="1:5">
      <c r="A114" s="41" t="s">
        <v>454</v>
      </c>
      <c r="B114" s="41" t="s">
        <v>386</v>
      </c>
      <c r="C114" s="42" t="s">
        <v>455</v>
      </c>
      <c r="D114" s="41" t="s">
        <v>456</v>
      </c>
      <c r="E114" s="43" t="s">
        <v>457</v>
      </c>
    </row>
    <row r="115" ht="17" customHeight="1" spans="1:5">
      <c r="A115" s="41" t="s">
        <v>458</v>
      </c>
      <c r="B115" s="41" t="s">
        <v>386</v>
      </c>
      <c r="C115" s="42" t="s">
        <v>459</v>
      </c>
      <c r="D115" s="41" t="s">
        <v>460</v>
      </c>
      <c r="E115" s="43" t="s">
        <v>461</v>
      </c>
    </row>
    <row r="116" ht="17" customHeight="1" spans="1:5">
      <c r="A116" s="41" t="s">
        <v>462</v>
      </c>
      <c r="B116" s="41" t="s">
        <v>386</v>
      </c>
      <c r="C116" s="42" t="s">
        <v>463</v>
      </c>
      <c r="D116" s="41" t="s">
        <v>464</v>
      </c>
      <c r="E116" s="43" t="s">
        <v>465</v>
      </c>
    </row>
    <row r="117" ht="17" customHeight="1" spans="1:5">
      <c r="A117" s="41" t="s">
        <v>466</v>
      </c>
      <c r="B117" s="41" t="s">
        <v>386</v>
      </c>
      <c r="C117" s="42" t="s">
        <v>467</v>
      </c>
      <c r="D117" s="41" t="s">
        <v>468</v>
      </c>
      <c r="E117" s="43" t="s">
        <v>469</v>
      </c>
    </row>
    <row r="118" ht="17" customHeight="1" spans="1:5">
      <c r="A118" s="41" t="s">
        <v>470</v>
      </c>
      <c r="B118" s="41" t="s">
        <v>386</v>
      </c>
      <c r="C118" s="42" t="s">
        <v>471</v>
      </c>
      <c r="D118" s="41" t="s">
        <v>472</v>
      </c>
      <c r="E118" s="43" t="s">
        <v>473</v>
      </c>
    </row>
    <row r="119" ht="17" customHeight="1" spans="1:5">
      <c r="A119" s="41" t="s">
        <v>474</v>
      </c>
      <c r="B119" s="41" t="s">
        <v>386</v>
      </c>
      <c r="C119" s="42" t="s">
        <v>475</v>
      </c>
      <c r="D119" s="41" t="s">
        <v>476</v>
      </c>
      <c r="E119" s="43" t="s">
        <v>477</v>
      </c>
    </row>
    <row r="120" ht="17" customHeight="1" spans="1:5">
      <c r="A120" s="41" t="s">
        <v>478</v>
      </c>
      <c r="B120" s="41" t="s">
        <v>386</v>
      </c>
      <c r="C120" s="42" t="s">
        <v>479</v>
      </c>
      <c r="D120" s="41" t="s">
        <v>480</v>
      </c>
      <c r="E120" s="43" t="s">
        <v>481</v>
      </c>
    </row>
    <row r="121" ht="17" customHeight="1" spans="1:5">
      <c r="A121" s="41" t="s">
        <v>482</v>
      </c>
      <c r="B121" s="41" t="s">
        <v>386</v>
      </c>
      <c r="C121" s="42" t="s">
        <v>483</v>
      </c>
      <c r="D121" s="41" t="s">
        <v>484</v>
      </c>
      <c r="E121" s="43" t="s">
        <v>485</v>
      </c>
    </row>
    <row r="122" ht="17" customHeight="1" spans="1:5">
      <c r="A122" s="41" t="s">
        <v>486</v>
      </c>
      <c r="B122" s="41" t="s">
        <v>487</v>
      </c>
      <c r="C122" s="42" t="s">
        <v>488</v>
      </c>
      <c r="D122" s="41" t="s">
        <v>489</v>
      </c>
      <c r="E122" s="43" t="s">
        <v>490</v>
      </c>
    </row>
    <row r="123" ht="17" customHeight="1" spans="1:5">
      <c r="A123" s="41" t="s">
        <v>491</v>
      </c>
      <c r="B123" s="41" t="s">
        <v>487</v>
      </c>
      <c r="C123" s="42" t="s">
        <v>492</v>
      </c>
      <c r="D123" s="41" t="s">
        <v>493</v>
      </c>
      <c r="E123" s="43" t="s">
        <v>494</v>
      </c>
    </row>
    <row r="124" ht="17" customHeight="1" spans="1:5">
      <c r="A124" s="41" t="s">
        <v>495</v>
      </c>
      <c r="B124" s="41" t="s">
        <v>487</v>
      </c>
      <c r="C124" s="42" t="s">
        <v>496</v>
      </c>
      <c r="D124" s="41" t="s">
        <v>497</v>
      </c>
      <c r="E124" s="43" t="s">
        <v>498</v>
      </c>
    </row>
    <row r="125" ht="17" customHeight="1" spans="1:5">
      <c r="A125" s="41" t="s">
        <v>499</v>
      </c>
      <c r="B125" s="41" t="s">
        <v>487</v>
      </c>
      <c r="C125" s="42" t="s">
        <v>500</v>
      </c>
      <c r="D125" s="41" t="s">
        <v>501</v>
      </c>
      <c r="E125" s="43" t="s">
        <v>502</v>
      </c>
    </row>
    <row r="126" ht="17" customHeight="1" spans="1:5">
      <c r="A126" s="41" t="s">
        <v>503</v>
      </c>
      <c r="B126" s="41" t="s">
        <v>487</v>
      </c>
      <c r="C126" s="42" t="s">
        <v>504</v>
      </c>
      <c r="D126" s="41" t="s">
        <v>505</v>
      </c>
      <c r="E126" s="43" t="s">
        <v>506</v>
      </c>
    </row>
    <row r="127" ht="17" customHeight="1" spans="1:5">
      <c r="A127" s="41" t="s">
        <v>507</v>
      </c>
      <c r="B127" s="41" t="s">
        <v>487</v>
      </c>
      <c r="C127" s="42" t="s">
        <v>508</v>
      </c>
      <c r="D127" s="41" t="s">
        <v>509</v>
      </c>
      <c r="E127" s="43" t="s">
        <v>510</v>
      </c>
    </row>
    <row r="128" ht="17" customHeight="1" spans="1:5">
      <c r="A128" s="41" t="s">
        <v>511</v>
      </c>
      <c r="B128" s="41" t="s">
        <v>487</v>
      </c>
      <c r="C128" s="42" t="s">
        <v>512</v>
      </c>
      <c r="D128" s="41" t="s">
        <v>513</v>
      </c>
      <c r="E128" s="43" t="s">
        <v>514</v>
      </c>
    </row>
    <row r="129" ht="17" customHeight="1" spans="1:5">
      <c r="A129" s="41" t="s">
        <v>515</v>
      </c>
      <c r="B129" s="41" t="s">
        <v>487</v>
      </c>
      <c r="C129" s="42" t="s">
        <v>516</v>
      </c>
      <c r="D129" s="41" t="s">
        <v>517</v>
      </c>
      <c r="E129" s="43" t="s">
        <v>518</v>
      </c>
    </row>
    <row r="130" ht="17" customHeight="1" spans="1:5">
      <c r="A130" s="41" t="s">
        <v>519</v>
      </c>
      <c r="B130" s="41" t="s">
        <v>487</v>
      </c>
      <c r="C130" s="42" t="s">
        <v>520</v>
      </c>
      <c r="D130" s="41" t="s">
        <v>521</v>
      </c>
      <c r="E130" s="43" t="s">
        <v>522</v>
      </c>
    </row>
    <row r="131" ht="17" customHeight="1" spans="1:5">
      <c r="A131" s="41" t="s">
        <v>523</v>
      </c>
      <c r="B131" s="41" t="s">
        <v>487</v>
      </c>
      <c r="C131" s="42" t="s">
        <v>524</v>
      </c>
      <c r="D131" s="41" t="s">
        <v>525</v>
      </c>
      <c r="E131" s="43" t="s">
        <v>526</v>
      </c>
    </row>
    <row r="132" ht="17" customHeight="1" spans="1:5">
      <c r="A132" s="41" t="s">
        <v>527</v>
      </c>
      <c r="B132" s="41" t="s">
        <v>487</v>
      </c>
      <c r="C132" s="42" t="s">
        <v>528</v>
      </c>
      <c r="D132" s="41" t="s">
        <v>529</v>
      </c>
      <c r="E132" s="43" t="s">
        <v>530</v>
      </c>
    </row>
    <row r="133" ht="17" customHeight="1" spans="1:5">
      <c r="A133" s="41" t="s">
        <v>531</v>
      </c>
      <c r="B133" s="41" t="s">
        <v>487</v>
      </c>
      <c r="C133" s="42" t="s">
        <v>532</v>
      </c>
      <c r="D133" s="41" t="s">
        <v>533</v>
      </c>
      <c r="E133" s="43" t="s">
        <v>534</v>
      </c>
    </row>
    <row r="134" ht="17" customHeight="1" spans="1:5">
      <c r="A134" s="41" t="s">
        <v>535</v>
      </c>
      <c r="B134" s="41" t="s">
        <v>487</v>
      </c>
      <c r="C134" s="42" t="s">
        <v>536</v>
      </c>
      <c r="D134" s="41" t="s">
        <v>537</v>
      </c>
      <c r="E134" s="43" t="s">
        <v>538</v>
      </c>
    </row>
    <row r="135" ht="17" customHeight="1" spans="1:5">
      <c r="A135" s="41" t="s">
        <v>539</v>
      </c>
      <c r="B135" s="41" t="s">
        <v>487</v>
      </c>
      <c r="C135" s="42" t="s">
        <v>540</v>
      </c>
      <c r="D135" s="41" t="s">
        <v>541</v>
      </c>
      <c r="E135" s="43" t="s">
        <v>542</v>
      </c>
    </row>
    <row r="136" ht="17" customHeight="1" spans="1:5">
      <c r="A136" s="41" t="s">
        <v>543</v>
      </c>
      <c r="B136" s="41" t="s">
        <v>487</v>
      </c>
      <c r="C136" s="42" t="s">
        <v>544</v>
      </c>
      <c r="D136" s="41" t="s">
        <v>545</v>
      </c>
      <c r="E136" s="43" t="s">
        <v>546</v>
      </c>
    </row>
    <row r="137" ht="17" customHeight="1" spans="1:5">
      <c r="A137" s="41" t="s">
        <v>547</v>
      </c>
      <c r="B137" s="41" t="s">
        <v>487</v>
      </c>
      <c r="C137" s="42" t="s">
        <v>548</v>
      </c>
      <c r="D137" s="41" t="s">
        <v>549</v>
      </c>
      <c r="E137" s="43" t="s">
        <v>550</v>
      </c>
    </row>
    <row r="138" ht="17" customHeight="1" spans="1:5">
      <c r="A138" s="41" t="s">
        <v>551</v>
      </c>
      <c r="B138" s="41" t="s">
        <v>487</v>
      </c>
      <c r="C138" s="42" t="s">
        <v>552</v>
      </c>
      <c r="D138" s="41" t="s">
        <v>553</v>
      </c>
      <c r="E138" s="43" t="s">
        <v>554</v>
      </c>
    </row>
    <row r="139" ht="17" customHeight="1" spans="1:5">
      <c r="A139" s="41" t="s">
        <v>555</v>
      </c>
      <c r="B139" s="41" t="s">
        <v>487</v>
      </c>
      <c r="C139" s="42" t="s">
        <v>556</v>
      </c>
      <c r="D139" s="41" t="s">
        <v>557</v>
      </c>
      <c r="E139" s="43" t="s">
        <v>558</v>
      </c>
    </row>
    <row r="140" ht="17" customHeight="1" spans="1:5">
      <c r="A140" s="41" t="s">
        <v>559</v>
      </c>
      <c r="B140" s="41" t="s">
        <v>560</v>
      </c>
      <c r="C140" s="42" t="s">
        <v>561</v>
      </c>
      <c r="D140" s="41" t="s">
        <v>562</v>
      </c>
      <c r="E140" s="43" t="s">
        <v>563</v>
      </c>
    </row>
    <row r="141" ht="17" customHeight="1" spans="1:5">
      <c r="A141" s="41" t="s">
        <v>564</v>
      </c>
      <c r="B141" s="41" t="s">
        <v>560</v>
      </c>
      <c r="C141" s="42" t="s">
        <v>565</v>
      </c>
      <c r="D141" s="41" t="s">
        <v>566</v>
      </c>
      <c r="E141" s="43" t="s">
        <v>567</v>
      </c>
    </row>
    <row r="142" ht="17" customHeight="1" spans="1:5">
      <c r="A142" s="41" t="s">
        <v>568</v>
      </c>
      <c r="B142" s="41" t="s">
        <v>560</v>
      </c>
      <c r="C142" s="42" t="s">
        <v>569</v>
      </c>
      <c r="D142" s="41" t="s">
        <v>570</v>
      </c>
      <c r="E142" s="43" t="s">
        <v>571</v>
      </c>
    </row>
    <row r="143" ht="17" customHeight="1" spans="1:5">
      <c r="A143" s="41" t="s">
        <v>572</v>
      </c>
      <c r="B143" s="41" t="s">
        <v>560</v>
      </c>
      <c r="C143" s="42" t="s">
        <v>573</v>
      </c>
      <c r="D143" s="41" t="s">
        <v>574</v>
      </c>
      <c r="E143" s="43" t="s">
        <v>575</v>
      </c>
    </row>
    <row r="144" ht="17" customHeight="1" spans="1:5">
      <c r="A144" s="41" t="s">
        <v>576</v>
      </c>
      <c r="B144" s="41" t="s">
        <v>560</v>
      </c>
      <c r="C144" s="42" t="s">
        <v>577</v>
      </c>
      <c r="D144" s="41" t="s">
        <v>578</v>
      </c>
      <c r="E144" s="43" t="s">
        <v>579</v>
      </c>
    </row>
    <row r="145" ht="17" customHeight="1" spans="1:5">
      <c r="A145" s="41" t="s">
        <v>580</v>
      </c>
      <c r="B145" s="41" t="s">
        <v>560</v>
      </c>
      <c r="C145" s="42" t="s">
        <v>581</v>
      </c>
      <c r="D145" s="41" t="s">
        <v>582</v>
      </c>
      <c r="E145" s="43" t="s">
        <v>583</v>
      </c>
    </row>
    <row r="146" ht="17" customHeight="1" spans="1:5">
      <c r="A146" s="41" t="s">
        <v>584</v>
      </c>
      <c r="B146" s="41" t="s">
        <v>560</v>
      </c>
      <c r="C146" s="42" t="s">
        <v>585</v>
      </c>
      <c r="D146" s="41" t="s">
        <v>586</v>
      </c>
      <c r="E146" s="43" t="s">
        <v>587</v>
      </c>
    </row>
    <row r="147" ht="17" customHeight="1" spans="1:5">
      <c r="A147" s="41" t="s">
        <v>588</v>
      </c>
      <c r="B147" s="41" t="s">
        <v>560</v>
      </c>
      <c r="C147" s="42" t="s">
        <v>589</v>
      </c>
      <c r="D147" s="41" t="s">
        <v>590</v>
      </c>
      <c r="E147" s="43" t="s">
        <v>591</v>
      </c>
    </row>
    <row r="148" ht="17" customHeight="1" spans="1:5">
      <c r="A148" s="41" t="s">
        <v>592</v>
      </c>
      <c r="B148" s="41" t="s">
        <v>560</v>
      </c>
      <c r="C148" s="42" t="s">
        <v>593</v>
      </c>
      <c r="D148" s="41" t="s">
        <v>594</v>
      </c>
      <c r="E148" s="43" t="s">
        <v>595</v>
      </c>
    </row>
    <row r="149" ht="17" customHeight="1" spans="1:5">
      <c r="A149" s="41" t="s">
        <v>596</v>
      </c>
      <c r="B149" s="41" t="s">
        <v>560</v>
      </c>
      <c r="C149" s="42" t="s">
        <v>597</v>
      </c>
      <c r="D149" s="41" t="s">
        <v>598</v>
      </c>
      <c r="E149" s="43" t="s">
        <v>599</v>
      </c>
    </row>
    <row r="150" ht="17" customHeight="1" spans="1:5">
      <c r="A150" s="41" t="s">
        <v>600</v>
      </c>
      <c r="B150" s="41" t="s">
        <v>560</v>
      </c>
      <c r="C150" s="42" t="s">
        <v>601</v>
      </c>
      <c r="D150" s="41" t="s">
        <v>602</v>
      </c>
      <c r="E150" s="43" t="s">
        <v>603</v>
      </c>
    </row>
    <row r="151" ht="17" customHeight="1" spans="1:5">
      <c r="A151" s="41" t="s">
        <v>604</v>
      </c>
      <c r="B151" s="41" t="s">
        <v>560</v>
      </c>
      <c r="C151" s="42" t="s">
        <v>605</v>
      </c>
      <c r="D151" s="41" t="s">
        <v>606</v>
      </c>
      <c r="E151" s="43" t="s">
        <v>607</v>
      </c>
    </row>
    <row r="152" ht="17" customHeight="1" spans="1:5">
      <c r="A152" s="41" t="s">
        <v>608</v>
      </c>
      <c r="B152" s="41" t="s">
        <v>560</v>
      </c>
      <c r="C152" s="42" t="s">
        <v>609</v>
      </c>
      <c r="D152" s="41" t="s">
        <v>610</v>
      </c>
      <c r="E152" s="43" t="s">
        <v>611</v>
      </c>
    </row>
    <row r="153" ht="17" customHeight="1" spans="1:5">
      <c r="A153" s="41" t="s">
        <v>612</v>
      </c>
      <c r="B153" s="41" t="s">
        <v>560</v>
      </c>
      <c r="C153" s="42" t="s">
        <v>613</v>
      </c>
      <c r="D153" s="41" t="s">
        <v>614</v>
      </c>
      <c r="E153" s="43" t="s">
        <v>615</v>
      </c>
    </row>
    <row r="154" ht="17" customHeight="1" spans="1:5">
      <c r="A154" s="41" t="s">
        <v>616</v>
      </c>
      <c r="B154" s="41" t="s">
        <v>560</v>
      </c>
      <c r="C154" s="42" t="s">
        <v>617</v>
      </c>
      <c r="D154" s="41" t="s">
        <v>618</v>
      </c>
      <c r="E154" s="43" t="s">
        <v>619</v>
      </c>
    </row>
    <row r="155" ht="17" customHeight="1" spans="1:5">
      <c r="A155" s="41" t="s">
        <v>620</v>
      </c>
      <c r="B155" s="41" t="s">
        <v>560</v>
      </c>
      <c r="C155" s="42" t="s">
        <v>621</v>
      </c>
      <c r="D155" s="41" t="s">
        <v>622</v>
      </c>
      <c r="E155" s="43" t="s">
        <v>623</v>
      </c>
    </row>
    <row r="156" ht="17" customHeight="1" spans="1:5">
      <c r="A156" s="41" t="s">
        <v>624</v>
      </c>
      <c r="B156" s="41" t="s">
        <v>560</v>
      </c>
      <c r="C156" s="42" t="s">
        <v>625</v>
      </c>
      <c r="D156" s="41" t="s">
        <v>626</v>
      </c>
      <c r="E156" s="43" t="s">
        <v>627</v>
      </c>
    </row>
    <row r="157" ht="17" customHeight="1" spans="1:5">
      <c r="A157" s="41" t="s">
        <v>628</v>
      </c>
      <c r="B157" s="41" t="s">
        <v>560</v>
      </c>
      <c r="C157" s="42" t="s">
        <v>629</v>
      </c>
      <c r="D157" s="41" t="s">
        <v>630</v>
      </c>
      <c r="E157" s="43" t="s">
        <v>631</v>
      </c>
    </row>
    <row r="158" ht="17" customHeight="1" spans="1:5">
      <c r="A158" s="41" t="s">
        <v>632</v>
      </c>
      <c r="B158" s="41" t="s">
        <v>560</v>
      </c>
      <c r="C158" s="42" t="s">
        <v>633</v>
      </c>
      <c r="D158" s="41" t="s">
        <v>634</v>
      </c>
      <c r="E158" s="43" t="s">
        <v>635</v>
      </c>
    </row>
    <row r="159" ht="17" customHeight="1" spans="1:5">
      <c r="A159" s="41" t="s">
        <v>636</v>
      </c>
      <c r="B159" s="41" t="s">
        <v>560</v>
      </c>
      <c r="C159" s="42" t="s">
        <v>637</v>
      </c>
      <c r="D159" s="41" t="s">
        <v>638</v>
      </c>
      <c r="E159" s="43" t="s">
        <v>639</v>
      </c>
    </row>
    <row r="160" ht="17" customHeight="1" spans="1:5">
      <c r="A160" s="41" t="s">
        <v>640</v>
      </c>
      <c r="B160" s="41" t="s">
        <v>560</v>
      </c>
      <c r="C160" s="42" t="s">
        <v>641</v>
      </c>
      <c r="D160" s="41" t="s">
        <v>642</v>
      </c>
      <c r="E160" s="43" t="s">
        <v>643</v>
      </c>
    </row>
    <row r="161" ht="17" customHeight="1" spans="1:5">
      <c r="A161" s="41" t="s">
        <v>644</v>
      </c>
      <c r="B161" s="41" t="s">
        <v>645</v>
      </c>
      <c r="C161" s="42" t="s">
        <v>646</v>
      </c>
      <c r="D161" s="41" t="s">
        <v>647</v>
      </c>
      <c r="E161" s="43" t="s">
        <v>648</v>
      </c>
    </row>
    <row r="162" ht="17" customHeight="1" spans="1:5">
      <c r="A162" s="41" t="s">
        <v>649</v>
      </c>
      <c r="B162" s="41" t="s">
        <v>645</v>
      </c>
      <c r="C162" s="47" t="s">
        <v>650</v>
      </c>
      <c r="D162" s="41" t="s">
        <v>651</v>
      </c>
      <c r="E162" s="43" t="s">
        <v>652</v>
      </c>
    </row>
    <row r="163" ht="17" customHeight="1" spans="1:5">
      <c r="A163" s="41" t="s">
        <v>653</v>
      </c>
      <c r="B163" s="41" t="s">
        <v>645</v>
      </c>
      <c r="C163" s="47" t="s">
        <v>654</v>
      </c>
      <c r="D163" s="41" t="s">
        <v>655</v>
      </c>
      <c r="E163" s="43" t="s">
        <v>656</v>
      </c>
    </row>
    <row r="164" ht="17" customHeight="1" spans="1:5">
      <c r="A164" s="41" t="s">
        <v>657</v>
      </c>
      <c r="B164" s="41" t="s">
        <v>645</v>
      </c>
      <c r="C164" s="47" t="s">
        <v>658</v>
      </c>
      <c r="D164" s="41" t="s">
        <v>659</v>
      </c>
      <c r="E164" s="43" t="s">
        <v>660</v>
      </c>
    </row>
    <row r="165" ht="17" customHeight="1" spans="1:5">
      <c r="A165" s="41" t="s">
        <v>661</v>
      </c>
      <c r="B165" s="41" t="s">
        <v>645</v>
      </c>
      <c r="C165" s="47" t="s">
        <v>662</v>
      </c>
      <c r="D165" s="41" t="s">
        <v>663</v>
      </c>
      <c r="E165" s="43" t="s">
        <v>664</v>
      </c>
    </row>
    <row r="166" ht="17" customHeight="1" spans="1:5">
      <c r="A166" s="41" t="s">
        <v>665</v>
      </c>
      <c r="B166" s="41" t="s">
        <v>645</v>
      </c>
      <c r="C166" s="47" t="s">
        <v>666</v>
      </c>
      <c r="D166" s="41" t="s">
        <v>667</v>
      </c>
      <c r="E166" s="43" t="s">
        <v>668</v>
      </c>
    </row>
    <row r="167" ht="17" customHeight="1" spans="1:5">
      <c r="A167" s="41" t="s">
        <v>669</v>
      </c>
      <c r="B167" s="41" t="s">
        <v>645</v>
      </c>
      <c r="C167" s="47" t="s">
        <v>670</v>
      </c>
      <c r="D167" s="41" t="s">
        <v>671</v>
      </c>
      <c r="E167" s="43" t="s">
        <v>672</v>
      </c>
    </row>
    <row r="168" ht="17" customHeight="1" spans="1:5">
      <c r="A168" s="41" t="s">
        <v>673</v>
      </c>
      <c r="B168" s="41" t="s">
        <v>645</v>
      </c>
      <c r="C168" s="47" t="s">
        <v>674</v>
      </c>
      <c r="D168" s="41" t="s">
        <v>675</v>
      </c>
      <c r="E168" s="43" t="s">
        <v>676</v>
      </c>
    </row>
    <row r="169" ht="17" customHeight="1" spans="1:5">
      <c r="A169" s="41" t="s">
        <v>677</v>
      </c>
      <c r="B169" s="48" t="s">
        <v>645</v>
      </c>
      <c r="C169" s="47" t="s">
        <v>678</v>
      </c>
      <c r="D169" s="41" t="s">
        <v>679</v>
      </c>
      <c r="E169" s="43" t="s">
        <v>680</v>
      </c>
    </row>
    <row r="170" ht="17" customHeight="1" spans="1:5">
      <c r="A170" s="41" t="s">
        <v>681</v>
      </c>
      <c r="B170" s="41" t="s">
        <v>645</v>
      </c>
      <c r="C170" s="47" t="s">
        <v>682</v>
      </c>
      <c r="D170" s="41" t="s">
        <v>683</v>
      </c>
      <c r="E170" s="43" t="s">
        <v>684</v>
      </c>
    </row>
    <row r="171" ht="17" customHeight="1" spans="1:5">
      <c r="A171" s="41" t="s">
        <v>685</v>
      </c>
      <c r="B171" s="41" t="s">
        <v>645</v>
      </c>
      <c r="C171" s="47" t="s">
        <v>686</v>
      </c>
      <c r="D171" s="41" t="s">
        <v>687</v>
      </c>
      <c r="E171" s="43" t="s">
        <v>688</v>
      </c>
    </row>
    <row r="172" ht="17" customHeight="1" spans="1:5">
      <c r="A172" s="41" t="s">
        <v>689</v>
      </c>
      <c r="B172" s="48" t="s">
        <v>645</v>
      </c>
      <c r="C172" s="47" t="s">
        <v>690</v>
      </c>
      <c r="D172" s="41" t="s">
        <v>691</v>
      </c>
      <c r="E172" s="43" t="s">
        <v>692</v>
      </c>
    </row>
    <row r="173" ht="17" customHeight="1" spans="1:5">
      <c r="A173" s="41" t="s">
        <v>693</v>
      </c>
      <c r="B173" s="41" t="s">
        <v>645</v>
      </c>
      <c r="C173" s="47" t="s">
        <v>694</v>
      </c>
      <c r="D173" s="41" t="s">
        <v>695</v>
      </c>
      <c r="E173" s="43" t="s">
        <v>696</v>
      </c>
    </row>
    <row r="174" ht="17" customHeight="1" spans="1:5">
      <c r="A174" s="41" t="s">
        <v>697</v>
      </c>
      <c r="B174" s="41" t="s">
        <v>645</v>
      </c>
      <c r="C174" s="47" t="s">
        <v>698</v>
      </c>
      <c r="D174" s="41" t="s">
        <v>699</v>
      </c>
      <c r="E174" s="43" t="s">
        <v>700</v>
      </c>
    </row>
    <row r="175" ht="17" customHeight="1" spans="1:5">
      <c r="A175" s="41" t="s">
        <v>701</v>
      </c>
      <c r="B175" s="41" t="s">
        <v>645</v>
      </c>
      <c r="C175" s="47" t="s">
        <v>702</v>
      </c>
      <c r="D175" s="41" t="s">
        <v>703</v>
      </c>
      <c r="E175" s="43" t="s">
        <v>704</v>
      </c>
    </row>
    <row r="176" ht="17" customHeight="1" spans="1:5">
      <c r="A176" s="41" t="s">
        <v>705</v>
      </c>
      <c r="B176" s="41" t="s">
        <v>645</v>
      </c>
      <c r="C176" s="47" t="s">
        <v>706</v>
      </c>
      <c r="D176" s="41" t="s">
        <v>707</v>
      </c>
      <c r="E176" s="43" t="s">
        <v>708</v>
      </c>
    </row>
    <row r="177" ht="17" customHeight="1" spans="1:5">
      <c r="A177" s="41" t="s">
        <v>709</v>
      </c>
      <c r="B177" s="41" t="s">
        <v>710</v>
      </c>
      <c r="C177" s="47" t="s">
        <v>711</v>
      </c>
      <c r="D177" s="41" t="s">
        <v>712</v>
      </c>
      <c r="E177" s="43" t="s">
        <v>713</v>
      </c>
    </row>
    <row r="178" ht="17" customHeight="1" spans="1:5">
      <c r="A178" s="41" t="s">
        <v>714</v>
      </c>
      <c r="B178" s="41" t="s">
        <v>710</v>
      </c>
      <c r="C178" s="47" t="s">
        <v>715</v>
      </c>
      <c r="D178" s="41" t="s">
        <v>716</v>
      </c>
      <c r="E178" s="43" t="s">
        <v>717</v>
      </c>
    </row>
    <row r="179" ht="17" customHeight="1" spans="1:5">
      <c r="A179" s="41" t="s">
        <v>718</v>
      </c>
      <c r="B179" s="41" t="s">
        <v>710</v>
      </c>
      <c r="C179" s="47" t="s">
        <v>719</v>
      </c>
      <c r="D179" s="41" t="s">
        <v>720</v>
      </c>
      <c r="E179" s="43" t="s">
        <v>721</v>
      </c>
    </row>
    <row r="180" ht="17" customHeight="1" spans="1:5">
      <c r="A180" s="41" t="s">
        <v>722</v>
      </c>
      <c r="B180" s="41" t="s">
        <v>710</v>
      </c>
      <c r="C180" s="47" t="s">
        <v>723</v>
      </c>
      <c r="D180" s="41" t="s">
        <v>724</v>
      </c>
      <c r="E180" s="43" t="s">
        <v>725</v>
      </c>
    </row>
    <row r="181" ht="17" customHeight="1" spans="1:5">
      <c r="A181" s="41" t="s">
        <v>726</v>
      </c>
      <c r="B181" s="41" t="s">
        <v>710</v>
      </c>
      <c r="C181" s="47" t="s">
        <v>727</v>
      </c>
      <c r="D181" s="41" t="s">
        <v>728</v>
      </c>
      <c r="E181" s="43" t="s">
        <v>729</v>
      </c>
    </row>
    <row r="182" ht="17" customHeight="1" spans="1:5">
      <c r="A182" s="41" t="s">
        <v>730</v>
      </c>
      <c r="B182" s="41" t="s">
        <v>731</v>
      </c>
      <c r="C182" s="47" t="s">
        <v>732</v>
      </c>
      <c r="D182" s="41" t="s">
        <v>733</v>
      </c>
      <c r="E182" s="43" t="s">
        <v>734</v>
      </c>
    </row>
    <row r="183" ht="17" customHeight="1" spans="1:5">
      <c r="A183" s="41" t="s">
        <v>735</v>
      </c>
      <c r="B183" s="41" t="s">
        <v>731</v>
      </c>
      <c r="C183" s="47" t="s">
        <v>736</v>
      </c>
      <c r="D183" s="41" t="s">
        <v>737</v>
      </c>
      <c r="E183" s="43" t="s">
        <v>738</v>
      </c>
    </row>
    <row r="184" ht="17" customHeight="1" spans="1:5">
      <c r="A184" s="41" t="s">
        <v>739</v>
      </c>
      <c r="B184" s="41" t="s">
        <v>731</v>
      </c>
      <c r="C184" s="47" t="s">
        <v>740</v>
      </c>
      <c r="D184" s="41" t="s">
        <v>741</v>
      </c>
      <c r="E184" s="43" t="s">
        <v>742</v>
      </c>
    </row>
    <row r="185" ht="17" customHeight="1" spans="1:5">
      <c r="A185" s="41" t="s">
        <v>743</v>
      </c>
      <c r="B185" s="41" t="s">
        <v>731</v>
      </c>
      <c r="C185" s="47" t="s">
        <v>744</v>
      </c>
      <c r="D185" s="41" t="s">
        <v>745</v>
      </c>
      <c r="E185" s="43" t="s">
        <v>746</v>
      </c>
    </row>
    <row r="186" ht="17" customHeight="1" spans="1:5">
      <c r="A186" s="41" t="s">
        <v>747</v>
      </c>
      <c r="B186" s="41" t="s">
        <v>731</v>
      </c>
      <c r="C186" s="47" t="s">
        <v>748</v>
      </c>
      <c r="D186" s="41" t="s">
        <v>749</v>
      </c>
      <c r="E186" s="43" t="s">
        <v>750</v>
      </c>
    </row>
    <row r="187" ht="17" customHeight="1" spans="1:5">
      <c r="A187" s="41" t="s">
        <v>751</v>
      </c>
      <c r="B187" s="41" t="s">
        <v>731</v>
      </c>
      <c r="C187" s="47" t="s">
        <v>752</v>
      </c>
      <c r="D187" s="41" t="s">
        <v>753</v>
      </c>
      <c r="E187" s="43" t="s">
        <v>754</v>
      </c>
    </row>
    <row r="188" ht="17" customHeight="1" spans="1:5">
      <c r="A188" s="41" t="s">
        <v>755</v>
      </c>
      <c r="B188" s="41" t="s">
        <v>731</v>
      </c>
      <c r="C188" s="47" t="s">
        <v>756</v>
      </c>
      <c r="D188" s="41" t="s">
        <v>757</v>
      </c>
      <c r="E188" s="43" t="s">
        <v>758</v>
      </c>
    </row>
    <row r="189" ht="17" customHeight="1" spans="1:5">
      <c r="A189" s="41" t="s">
        <v>759</v>
      </c>
      <c r="B189" s="41" t="s">
        <v>731</v>
      </c>
      <c r="C189" s="47" t="s">
        <v>760</v>
      </c>
      <c r="D189" s="41" t="s">
        <v>761</v>
      </c>
      <c r="E189" s="43" t="s">
        <v>762</v>
      </c>
    </row>
    <row r="190" ht="17" customHeight="1" spans="1:5">
      <c r="A190" s="41" t="s">
        <v>763</v>
      </c>
      <c r="B190" s="41" t="s">
        <v>731</v>
      </c>
      <c r="C190" s="47" t="s">
        <v>764</v>
      </c>
      <c r="D190" s="41" t="s">
        <v>765</v>
      </c>
      <c r="E190" s="43" t="s">
        <v>766</v>
      </c>
    </row>
    <row r="191" ht="17" customHeight="1" spans="1:5">
      <c r="A191" s="41" t="s">
        <v>767</v>
      </c>
      <c r="B191" s="41" t="s">
        <v>731</v>
      </c>
      <c r="C191" s="47" t="s">
        <v>768</v>
      </c>
      <c r="D191" s="41" t="s">
        <v>769</v>
      </c>
      <c r="E191" s="43" t="s">
        <v>770</v>
      </c>
    </row>
    <row r="192" ht="17" customHeight="1" spans="1:5">
      <c r="A192" s="41" t="s">
        <v>771</v>
      </c>
      <c r="B192" s="41" t="s">
        <v>731</v>
      </c>
      <c r="C192" s="47" t="s">
        <v>772</v>
      </c>
      <c r="D192" s="41" t="s">
        <v>773</v>
      </c>
      <c r="E192" s="43" t="s">
        <v>774</v>
      </c>
    </row>
    <row r="193" ht="17" customHeight="1" spans="1:5">
      <c r="A193" s="41" t="s">
        <v>775</v>
      </c>
      <c r="B193" s="41" t="s">
        <v>731</v>
      </c>
      <c r="C193" s="47" t="s">
        <v>776</v>
      </c>
      <c r="D193" s="41" t="s">
        <v>777</v>
      </c>
      <c r="E193" s="43" t="s">
        <v>778</v>
      </c>
    </row>
    <row r="194" ht="17" customHeight="1" spans="1:5">
      <c r="A194" s="41" t="s">
        <v>779</v>
      </c>
      <c r="B194" s="41" t="s">
        <v>731</v>
      </c>
      <c r="C194" s="47" t="s">
        <v>780</v>
      </c>
      <c r="D194" s="41" t="s">
        <v>781</v>
      </c>
      <c r="E194" s="43" t="s">
        <v>782</v>
      </c>
    </row>
    <row r="195" ht="17" customHeight="1" spans="1:5">
      <c r="A195" s="41" t="s">
        <v>783</v>
      </c>
      <c r="B195" s="41" t="s">
        <v>731</v>
      </c>
      <c r="C195" s="47" t="s">
        <v>784</v>
      </c>
      <c r="D195" s="41" t="s">
        <v>785</v>
      </c>
      <c r="E195" s="43" t="s">
        <v>786</v>
      </c>
    </row>
    <row r="196" ht="17" customHeight="1" spans="1:5">
      <c r="A196" s="41" t="s">
        <v>787</v>
      </c>
      <c r="B196" s="41" t="s">
        <v>731</v>
      </c>
      <c r="C196" s="47" t="s">
        <v>788</v>
      </c>
      <c r="D196" s="41" t="s">
        <v>789</v>
      </c>
      <c r="E196" s="43" t="s">
        <v>790</v>
      </c>
    </row>
    <row r="197" ht="17" customHeight="1" spans="1:5">
      <c r="A197" s="41" t="s">
        <v>791</v>
      </c>
      <c r="B197" s="41" t="s">
        <v>731</v>
      </c>
      <c r="C197" s="47" t="s">
        <v>792</v>
      </c>
      <c r="D197" s="41" t="s">
        <v>793</v>
      </c>
      <c r="E197" s="43" t="s">
        <v>794</v>
      </c>
    </row>
    <row r="198" ht="17" customHeight="1" spans="1:5">
      <c r="A198" s="41" t="s">
        <v>795</v>
      </c>
      <c r="B198" s="41" t="s">
        <v>731</v>
      </c>
      <c r="C198" s="47" t="s">
        <v>796</v>
      </c>
      <c r="D198" s="41" t="s">
        <v>797</v>
      </c>
      <c r="E198" s="43" t="s">
        <v>798</v>
      </c>
    </row>
    <row r="199" ht="17" customHeight="1" spans="1:5">
      <c r="A199" s="41" t="s">
        <v>799</v>
      </c>
      <c r="B199" s="41" t="s">
        <v>800</v>
      </c>
      <c r="C199" s="47" t="s">
        <v>801</v>
      </c>
      <c r="D199" s="41" t="s">
        <v>802</v>
      </c>
      <c r="E199" s="43" t="s">
        <v>803</v>
      </c>
    </row>
    <row r="200" ht="17" customHeight="1" spans="1:5">
      <c r="A200" s="41" t="s">
        <v>804</v>
      </c>
      <c r="B200" s="41" t="s">
        <v>800</v>
      </c>
      <c r="C200" s="47" t="s">
        <v>805</v>
      </c>
      <c r="D200" s="41" t="s">
        <v>806</v>
      </c>
      <c r="E200" s="43" t="s">
        <v>807</v>
      </c>
    </row>
    <row r="201" ht="17" customHeight="1" spans="1:5">
      <c r="A201" s="41" t="s">
        <v>808</v>
      </c>
      <c r="B201" s="41" t="s">
        <v>800</v>
      </c>
      <c r="C201" s="47" t="s">
        <v>809</v>
      </c>
      <c r="D201" s="41" t="s">
        <v>810</v>
      </c>
      <c r="E201" s="43" t="s">
        <v>811</v>
      </c>
    </row>
    <row r="202" ht="17" customHeight="1" spans="1:5">
      <c r="A202" s="41" t="s">
        <v>812</v>
      </c>
      <c r="B202" s="41" t="s">
        <v>813</v>
      </c>
      <c r="C202" s="47" t="s">
        <v>814</v>
      </c>
      <c r="D202" s="41" t="s">
        <v>815</v>
      </c>
      <c r="E202" s="43" t="s">
        <v>816</v>
      </c>
    </row>
    <row r="203" ht="17" customHeight="1" spans="1:5">
      <c r="A203" s="41" t="s">
        <v>817</v>
      </c>
      <c r="B203" s="41" t="s">
        <v>813</v>
      </c>
      <c r="C203" s="47" t="s">
        <v>818</v>
      </c>
      <c r="D203" s="41" t="s">
        <v>819</v>
      </c>
      <c r="E203" s="43" t="s">
        <v>820</v>
      </c>
    </row>
    <row r="204" ht="17" customHeight="1" spans="1:5">
      <c r="A204" s="41" t="s">
        <v>821</v>
      </c>
      <c r="B204" s="41" t="s">
        <v>813</v>
      </c>
      <c r="C204" s="47" t="s">
        <v>822</v>
      </c>
      <c r="D204" s="41" t="s">
        <v>823</v>
      </c>
      <c r="E204" s="43" t="s">
        <v>824</v>
      </c>
    </row>
    <row r="205" ht="17" customHeight="1" spans="1:5">
      <c r="A205" s="41" t="s">
        <v>825</v>
      </c>
      <c r="B205" s="41" t="s">
        <v>813</v>
      </c>
      <c r="C205" s="47" t="s">
        <v>826</v>
      </c>
      <c r="D205" s="41" t="s">
        <v>827</v>
      </c>
      <c r="E205" s="43" t="s">
        <v>828</v>
      </c>
    </row>
    <row r="206" ht="17" customHeight="1" spans="1:5">
      <c r="A206" s="41" t="s">
        <v>829</v>
      </c>
      <c r="B206" s="41" t="s">
        <v>830</v>
      </c>
      <c r="C206" s="47" t="s">
        <v>831</v>
      </c>
      <c r="D206" s="41" t="s">
        <v>832</v>
      </c>
      <c r="E206" s="43" t="s">
        <v>833</v>
      </c>
    </row>
    <row r="207" ht="17" customHeight="1" spans="1:5">
      <c r="A207" s="41" t="s">
        <v>834</v>
      </c>
      <c r="B207" s="41" t="s">
        <v>830</v>
      </c>
      <c r="C207" s="47" t="s">
        <v>835</v>
      </c>
      <c r="D207" s="41" t="s">
        <v>836</v>
      </c>
      <c r="E207" s="43" t="s">
        <v>837</v>
      </c>
    </row>
    <row r="208" ht="17" customHeight="1" spans="1:5">
      <c r="A208" s="41" t="s">
        <v>838</v>
      </c>
      <c r="B208" s="41" t="s">
        <v>830</v>
      </c>
      <c r="C208" s="47" t="s">
        <v>839</v>
      </c>
      <c r="D208" s="41" t="s">
        <v>840</v>
      </c>
      <c r="E208" s="43" t="s">
        <v>841</v>
      </c>
    </row>
    <row r="209" ht="17" customHeight="1" spans="1:5">
      <c r="A209" s="41" t="s">
        <v>842</v>
      </c>
      <c r="B209" s="41" t="s">
        <v>830</v>
      </c>
      <c r="C209" s="47" t="s">
        <v>843</v>
      </c>
      <c r="D209" s="41" t="s">
        <v>844</v>
      </c>
      <c r="E209" s="43" t="s">
        <v>845</v>
      </c>
    </row>
    <row r="210" ht="17" customHeight="1" spans="1:5">
      <c r="A210" s="41" t="s">
        <v>846</v>
      </c>
      <c r="B210" s="41" t="s">
        <v>830</v>
      </c>
      <c r="C210" s="47" t="s">
        <v>847</v>
      </c>
      <c r="D210" s="41" t="s">
        <v>848</v>
      </c>
      <c r="E210" s="43" t="s">
        <v>849</v>
      </c>
    </row>
    <row r="211" ht="17" customHeight="1" spans="1:5">
      <c r="A211" s="41" t="s">
        <v>850</v>
      </c>
      <c r="B211" s="41" t="s">
        <v>830</v>
      </c>
      <c r="C211" s="47" t="s">
        <v>851</v>
      </c>
      <c r="D211" s="41" t="s">
        <v>852</v>
      </c>
      <c r="E211" s="43" t="s">
        <v>853</v>
      </c>
    </row>
    <row r="212" ht="17" customHeight="1" spans="1:5">
      <c r="A212" s="41" t="s">
        <v>854</v>
      </c>
      <c r="B212" s="41" t="s">
        <v>830</v>
      </c>
      <c r="C212" s="49" t="s">
        <v>855</v>
      </c>
      <c r="D212" s="41" t="s">
        <v>856</v>
      </c>
      <c r="E212" s="43" t="s">
        <v>857</v>
      </c>
    </row>
    <row r="213" ht="17" customHeight="1" spans="1:5">
      <c r="A213" s="41" t="s">
        <v>858</v>
      </c>
      <c r="B213" s="41" t="s">
        <v>830</v>
      </c>
      <c r="C213" s="47" t="s">
        <v>859</v>
      </c>
      <c r="D213" s="41" t="s">
        <v>860</v>
      </c>
      <c r="E213" s="43" t="s">
        <v>861</v>
      </c>
    </row>
    <row r="214" ht="17" customHeight="1" spans="1:5">
      <c r="A214" s="41" t="s">
        <v>862</v>
      </c>
      <c r="B214" s="41" t="s">
        <v>830</v>
      </c>
      <c r="C214" s="47" t="s">
        <v>863</v>
      </c>
      <c r="D214" s="41" t="s">
        <v>864</v>
      </c>
      <c r="E214" s="43" t="s">
        <v>865</v>
      </c>
    </row>
    <row r="215" ht="17" customHeight="1" spans="1:5">
      <c r="A215" s="41" t="s">
        <v>866</v>
      </c>
      <c r="B215" s="41" t="s">
        <v>830</v>
      </c>
      <c r="C215" s="47" t="s">
        <v>867</v>
      </c>
      <c r="D215" s="41" t="s">
        <v>868</v>
      </c>
      <c r="E215" s="43" t="s">
        <v>869</v>
      </c>
    </row>
    <row r="216" ht="17" customHeight="1" spans="1:5">
      <c r="A216" s="41" t="s">
        <v>870</v>
      </c>
      <c r="B216" s="41" t="s">
        <v>871</v>
      </c>
      <c r="C216" s="47" t="s">
        <v>872</v>
      </c>
      <c r="D216" s="41" t="s">
        <v>873</v>
      </c>
      <c r="E216" s="43" t="s">
        <v>874</v>
      </c>
    </row>
    <row r="217" ht="17" customHeight="1" spans="1:5">
      <c r="A217" s="41" t="s">
        <v>875</v>
      </c>
      <c r="B217" s="41" t="s">
        <v>871</v>
      </c>
      <c r="C217" s="47" t="s">
        <v>876</v>
      </c>
      <c r="D217" s="41" t="s">
        <v>877</v>
      </c>
      <c r="E217" s="43" t="s">
        <v>878</v>
      </c>
    </row>
    <row r="218" ht="17" customHeight="1" spans="1:5">
      <c r="A218" s="41" t="s">
        <v>879</v>
      </c>
      <c r="B218" s="41" t="s">
        <v>871</v>
      </c>
      <c r="C218" s="47" t="s">
        <v>880</v>
      </c>
      <c r="D218" s="41" t="s">
        <v>881</v>
      </c>
      <c r="E218" s="43" t="s">
        <v>882</v>
      </c>
    </row>
    <row r="219" ht="17" customHeight="1" spans="1:5">
      <c r="A219" s="41" t="s">
        <v>883</v>
      </c>
      <c r="B219" s="41" t="s">
        <v>871</v>
      </c>
      <c r="C219" s="47" t="s">
        <v>884</v>
      </c>
      <c r="D219" s="41" t="s">
        <v>885</v>
      </c>
      <c r="E219" s="43" t="s">
        <v>886</v>
      </c>
    </row>
    <row r="220" ht="17" customHeight="1" spans="1:5">
      <c r="A220" s="41" t="s">
        <v>887</v>
      </c>
      <c r="B220" s="41" t="s">
        <v>871</v>
      </c>
      <c r="C220" s="47" t="s">
        <v>888</v>
      </c>
      <c r="D220" s="41" t="s">
        <v>889</v>
      </c>
      <c r="E220" s="43" t="s">
        <v>890</v>
      </c>
    </row>
    <row r="221" ht="17" customHeight="1" spans="1:5">
      <c r="A221" s="41" t="s">
        <v>891</v>
      </c>
      <c r="B221" s="41" t="s">
        <v>871</v>
      </c>
      <c r="C221" s="47" t="s">
        <v>892</v>
      </c>
      <c r="D221" s="41" t="s">
        <v>893</v>
      </c>
      <c r="E221" s="43" t="s">
        <v>894</v>
      </c>
    </row>
    <row r="222" ht="17" customHeight="1" spans="1:5">
      <c r="A222" s="41" t="s">
        <v>895</v>
      </c>
      <c r="B222" s="41" t="s">
        <v>871</v>
      </c>
      <c r="C222" s="47" t="s">
        <v>896</v>
      </c>
      <c r="D222" s="41" t="s">
        <v>897</v>
      </c>
      <c r="E222" s="43" t="s">
        <v>898</v>
      </c>
    </row>
    <row r="223" ht="17" customHeight="1" spans="1:5">
      <c r="A223" s="41" t="s">
        <v>899</v>
      </c>
      <c r="B223" s="41" t="s">
        <v>871</v>
      </c>
      <c r="C223" s="47" t="s">
        <v>900</v>
      </c>
      <c r="D223" s="41" t="s">
        <v>901</v>
      </c>
      <c r="E223" s="43" t="s">
        <v>902</v>
      </c>
    </row>
    <row r="224" ht="17" customHeight="1" spans="1:5">
      <c r="A224" s="41" t="s">
        <v>903</v>
      </c>
      <c r="B224" s="41" t="s">
        <v>871</v>
      </c>
      <c r="C224" s="47" t="s">
        <v>904</v>
      </c>
      <c r="D224" s="41" t="s">
        <v>905</v>
      </c>
      <c r="E224" s="43" t="s">
        <v>906</v>
      </c>
    </row>
    <row r="225" ht="17" customHeight="1" spans="1:5">
      <c r="A225" s="41" t="s">
        <v>907</v>
      </c>
      <c r="B225" s="41" t="s">
        <v>871</v>
      </c>
      <c r="C225" s="47" t="s">
        <v>908</v>
      </c>
      <c r="D225" s="41" t="s">
        <v>909</v>
      </c>
      <c r="E225" s="43" t="s">
        <v>910</v>
      </c>
    </row>
    <row r="226" ht="17" customHeight="1" spans="1:5">
      <c r="A226" s="41" t="s">
        <v>911</v>
      </c>
      <c r="B226" s="41" t="s">
        <v>871</v>
      </c>
      <c r="C226" s="47" t="s">
        <v>912</v>
      </c>
      <c r="D226" s="41" t="s">
        <v>913</v>
      </c>
      <c r="E226" s="43" t="s">
        <v>914</v>
      </c>
    </row>
    <row r="227" ht="17" customHeight="1" spans="1:5">
      <c r="A227" s="41" t="s">
        <v>915</v>
      </c>
      <c r="B227" s="41" t="s">
        <v>916</v>
      </c>
      <c r="C227" s="47" t="s">
        <v>917</v>
      </c>
      <c r="D227" s="41" t="s">
        <v>918</v>
      </c>
      <c r="E227" s="43" t="s">
        <v>919</v>
      </c>
    </row>
    <row r="228" ht="17" customHeight="1" spans="1:5">
      <c r="A228" s="41" t="s">
        <v>920</v>
      </c>
      <c r="B228" s="41" t="s">
        <v>916</v>
      </c>
      <c r="C228" s="47" t="s">
        <v>921</v>
      </c>
      <c r="D228" s="41" t="s">
        <v>922</v>
      </c>
      <c r="E228" s="43" t="s">
        <v>923</v>
      </c>
    </row>
    <row r="229" ht="17" customHeight="1" spans="1:5">
      <c r="A229" s="41" t="s">
        <v>924</v>
      </c>
      <c r="B229" s="41" t="s">
        <v>916</v>
      </c>
      <c r="C229" s="49" t="s">
        <v>925</v>
      </c>
      <c r="D229" s="41" t="s">
        <v>926</v>
      </c>
      <c r="E229" s="43" t="s">
        <v>927</v>
      </c>
    </row>
    <row r="230" ht="17" customHeight="1" spans="1:5">
      <c r="A230" s="41" t="s">
        <v>928</v>
      </c>
      <c r="B230" s="41" t="s">
        <v>916</v>
      </c>
      <c r="C230" s="47" t="s">
        <v>929</v>
      </c>
      <c r="D230" s="41" t="s">
        <v>930</v>
      </c>
      <c r="E230" s="43" t="s">
        <v>931</v>
      </c>
    </row>
    <row r="231" ht="17" customHeight="1" spans="1:5">
      <c r="A231" s="41" t="s">
        <v>932</v>
      </c>
      <c r="B231" s="41" t="s">
        <v>916</v>
      </c>
      <c r="C231" s="47" t="s">
        <v>933</v>
      </c>
      <c r="D231" s="41" t="s">
        <v>934</v>
      </c>
      <c r="E231" s="43" t="s">
        <v>935</v>
      </c>
    </row>
    <row r="232" ht="17" customHeight="1" spans="1:5">
      <c r="A232" s="41" t="s">
        <v>936</v>
      </c>
      <c r="B232" s="41" t="s">
        <v>916</v>
      </c>
      <c r="C232" s="47" t="s">
        <v>937</v>
      </c>
      <c r="D232" s="41" t="s">
        <v>938</v>
      </c>
      <c r="E232" s="43" t="s">
        <v>939</v>
      </c>
    </row>
    <row r="233" ht="17" customHeight="1" spans="1:5">
      <c r="A233" s="41" t="s">
        <v>940</v>
      </c>
      <c r="B233" s="41" t="s">
        <v>916</v>
      </c>
      <c r="C233" s="47" t="s">
        <v>941</v>
      </c>
      <c r="D233" s="41" t="s">
        <v>942</v>
      </c>
      <c r="E233" s="43" t="s">
        <v>943</v>
      </c>
    </row>
    <row r="234" ht="17" customHeight="1" spans="1:5">
      <c r="A234" s="41" t="s">
        <v>944</v>
      </c>
      <c r="B234" s="41" t="s">
        <v>916</v>
      </c>
      <c r="C234" s="49" t="s">
        <v>945</v>
      </c>
      <c r="D234" s="41" t="s">
        <v>946</v>
      </c>
      <c r="E234" s="43" t="s">
        <v>947</v>
      </c>
    </row>
    <row r="235" ht="17" customHeight="1" spans="1:5">
      <c r="A235" s="41" t="s">
        <v>948</v>
      </c>
      <c r="B235" s="41" t="s">
        <v>916</v>
      </c>
      <c r="C235" s="47" t="s">
        <v>949</v>
      </c>
      <c r="D235" s="41" t="s">
        <v>950</v>
      </c>
      <c r="E235" s="43" t="s">
        <v>951</v>
      </c>
    </row>
    <row r="236" ht="17" customHeight="1" spans="1:5">
      <c r="A236" s="41" t="s">
        <v>952</v>
      </c>
      <c r="B236" s="41" t="s">
        <v>916</v>
      </c>
      <c r="C236" s="47" t="s">
        <v>953</v>
      </c>
      <c r="D236" s="41" t="s">
        <v>954</v>
      </c>
      <c r="E236" s="43" t="s">
        <v>955</v>
      </c>
    </row>
    <row r="237" ht="17" customHeight="1" spans="1:5">
      <c r="A237" s="41" t="s">
        <v>956</v>
      </c>
      <c r="B237" s="41" t="s">
        <v>916</v>
      </c>
      <c r="C237" s="47" t="s">
        <v>957</v>
      </c>
      <c r="D237" s="41" t="s">
        <v>958</v>
      </c>
      <c r="E237" s="43" t="s">
        <v>959</v>
      </c>
    </row>
    <row r="238" ht="17" customHeight="1" spans="1:5">
      <c r="A238" s="41" t="s">
        <v>960</v>
      </c>
      <c r="B238" s="41" t="s">
        <v>916</v>
      </c>
      <c r="C238" s="47" t="s">
        <v>961</v>
      </c>
      <c r="D238" s="41" t="s">
        <v>962</v>
      </c>
      <c r="E238" s="43" t="s">
        <v>963</v>
      </c>
    </row>
    <row r="239" ht="17" customHeight="1" spans="1:5">
      <c r="A239" s="41" t="s">
        <v>964</v>
      </c>
      <c r="B239" s="41" t="s">
        <v>916</v>
      </c>
      <c r="C239" s="47" t="s">
        <v>965</v>
      </c>
      <c r="D239" s="41" t="s">
        <v>966</v>
      </c>
      <c r="E239" s="43" t="s">
        <v>967</v>
      </c>
    </row>
    <row r="240" ht="17" customHeight="1" spans="1:5">
      <c r="A240" s="41" t="s">
        <v>968</v>
      </c>
      <c r="B240" s="41" t="s">
        <v>916</v>
      </c>
      <c r="C240" s="47" t="s">
        <v>969</v>
      </c>
      <c r="D240" s="41" t="s">
        <v>970</v>
      </c>
      <c r="E240" s="43" t="s">
        <v>971</v>
      </c>
    </row>
    <row r="241" ht="17" customHeight="1" spans="1:5">
      <c r="A241" s="41" t="s">
        <v>972</v>
      </c>
      <c r="B241" s="41" t="s">
        <v>916</v>
      </c>
      <c r="C241" s="47" t="s">
        <v>973</v>
      </c>
      <c r="D241" s="41" t="s">
        <v>974</v>
      </c>
      <c r="E241" s="43" t="s">
        <v>975</v>
      </c>
    </row>
    <row r="242" ht="17" customHeight="1" spans="1:5">
      <c r="A242" s="41" t="s">
        <v>976</v>
      </c>
      <c r="B242" s="41" t="s">
        <v>916</v>
      </c>
      <c r="C242" s="47" t="s">
        <v>977</v>
      </c>
      <c r="D242" s="41" t="s">
        <v>978</v>
      </c>
      <c r="E242" s="43" t="s">
        <v>979</v>
      </c>
    </row>
    <row r="243" ht="17" customHeight="1" spans="1:5">
      <c r="A243" s="41" t="s">
        <v>980</v>
      </c>
      <c r="B243" s="41" t="s">
        <v>916</v>
      </c>
      <c r="C243" s="47" t="s">
        <v>981</v>
      </c>
      <c r="D243" s="41" t="s">
        <v>982</v>
      </c>
      <c r="E243" s="43" t="s">
        <v>983</v>
      </c>
    </row>
    <row r="244" ht="17" customHeight="1" spans="1:5">
      <c r="A244" s="41" t="s">
        <v>984</v>
      </c>
      <c r="B244" s="41" t="s">
        <v>916</v>
      </c>
      <c r="C244" s="47" t="s">
        <v>985</v>
      </c>
      <c r="D244" s="41" t="s">
        <v>986</v>
      </c>
      <c r="E244" s="43" t="s">
        <v>987</v>
      </c>
    </row>
    <row r="245" ht="17" customHeight="1" spans="1:5">
      <c r="A245" s="41" t="s">
        <v>988</v>
      </c>
      <c r="B245" s="41" t="s">
        <v>916</v>
      </c>
      <c r="C245" s="47" t="s">
        <v>989</v>
      </c>
      <c r="D245" s="41" t="s">
        <v>990</v>
      </c>
      <c r="E245" s="43" t="s">
        <v>991</v>
      </c>
    </row>
    <row r="246" ht="17" customHeight="1" spans="1:5">
      <c r="A246" s="41" t="s">
        <v>992</v>
      </c>
      <c r="B246" s="41" t="s">
        <v>916</v>
      </c>
      <c r="C246" s="47" t="s">
        <v>993</v>
      </c>
      <c r="D246" s="41" t="s">
        <v>994</v>
      </c>
      <c r="E246" s="43" t="s">
        <v>995</v>
      </c>
    </row>
    <row r="247" ht="17" customHeight="1" spans="1:5">
      <c r="A247" s="41" t="s">
        <v>996</v>
      </c>
      <c r="B247" s="41" t="s">
        <v>916</v>
      </c>
      <c r="C247" s="47" t="s">
        <v>997</v>
      </c>
      <c r="D247" s="41" t="s">
        <v>998</v>
      </c>
      <c r="E247" s="43" t="s">
        <v>999</v>
      </c>
    </row>
    <row r="248" ht="17" customHeight="1" spans="1:5">
      <c r="A248" s="41" t="s">
        <v>1000</v>
      </c>
      <c r="B248" s="41" t="s">
        <v>916</v>
      </c>
      <c r="C248" s="47" t="s">
        <v>1001</v>
      </c>
      <c r="D248" s="41" t="s">
        <v>1002</v>
      </c>
      <c r="E248" s="43" t="s">
        <v>1003</v>
      </c>
    </row>
    <row r="249" ht="17" customHeight="1" spans="1:5">
      <c r="A249" s="41" t="s">
        <v>1004</v>
      </c>
      <c r="B249" s="41" t="s">
        <v>916</v>
      </c>
      <c r="C249" s="47" t="s">
        <v>1005</v>
      </c>
      <c r="D249" s="41" t="s">
        <v>1006</v>
      </c>
      <c r="E249" s="43" t="s">
        <v>1007</v>
      </c>
    </row>
    <row r="250" ht="17" customHeight="1" spans="1:5">
      <c r="A250" s="41" t="s">
        <v>1008</v>
      </c>
      <c r="B250" s="41" t="s">
        <v>916</v>
      </c>
      <c r="C250" s="49" t="s">
        <v>1009</v>
      </c>
      <c r="D250" s="41" t="s">
        <v>1010</v>
      </c>
      <c r="E250" s="43" t="s">
        <v>1011</v>
      </c>
    </row>
    <row r="251" ht="17" customHeight="1" spans="1:5">
      <c r="A251" s="41" t="s">
        <v>1012</v>
      </c>
      <c r="B251" s="41" t="s">
        <v>916</v>
      </c>
      <c r="C251" s="47" t="s">
        <v>1013</v>
      </c>
      <c r="D251" s="41" t="s">
        <v>1014</v>
      </c>
      <c r="E251" s="43" t="s">
        <v>1015</v>
      </c>
    </row>
    <row r="252" ht="17" customHeight="1" spans="1:5">
      <c r="A252" s="41" t="s">
        <v>1016</v>
      </c>
      <c r="B252" s="41" t="s">
        <v>916</v>
      </c>
      <c r="C252" s="47" t="s">
        <v>1017</v>
      </c>
      <c r="D252" s="41" t="s">
        <v>1018</v>
      </c>
      <c r="E252" s="43" t="s">
        <v>1019</v>
      </c>
    </row>
    <row r="253" ht="17" customHeight="1" spans="1:5">
      <c r="A253" s="41" t="s">
        <v>1020</v>
      </c>
      <c r="B253" s="41" t="s">
        <v>916</v>
      </c>
      <c r="C253" s="47" t="s">
        <v>1021</v>
      </c>
      <c r="D253" s="41" t="s">
        <v>1022</v>
      </c>
      <c r="E253" s="43" t="s">
        <v>1023</v>
      </c>
    </row>
    <row r="254" ht="17" customHeight="1" spans="1:5">
      <c r="A254" s="41" t="s">
        <v>1024</v>
      </c>
      <c r="B254" s="41" t="s">
        <v>916</v>
      </c>
      <c r="C254" s="49" t="s">
        <v>1025</v>
      </c>
      <c r="D254" s="41" t="s">
        <v>1026</v>
      </c>
      <c r="E254" s="43" t="s">
        <v>1027</v>
      </c>
    </row>
    <row r="255" ht="17" customHeight="1" spans="1:5">
      <c r="A255" s="41" t="s">
        <v>1028</v>
      </c>
      <c r="B255" s="41" t="s">
        <v>916</v>
      </c>
      <c r="C255" s="47" t="s">
        <v>1029</v>
      </c>
      <c r="D255" s="41" t="s">
        <v>1030</v>
      </c>
      <c r="E255" s="43" t="s">
        <v>1031</v>
      </c>
    </row>
    <row r="256" ht="17" customHeight="1" spans="1:5">
      <c r="A256" s="41" t="s">
        <v>1032</v>
      </c>
      <c r="B256" s="41" t="s">
        <v>916</v>
      </c>
      <c r="C256" s="47" t="s">
        <v>1033</v>
      </c>
      <c r="D256" s="41" t="s">
        <v>1034</v>
      </c>
      <c r="E256" s="43" t="s">
        <v>1035</v>
      </c>
    </row>
    <row r="257" ht="17" customHeight="1" spans="1:5">
      <c r="A257" s="41" t="s">
        <v>1036</v>
      </c>
      <c r="B257" s="41" t="s">
        <v>916</v>
      </c>
      <c r="C257" s="47" t="s">
        <v>1037</v>
      </c>
      <c r="D257" s="41" t="s">
        <v>1038</v>
      </c>
      <c r="E257" s="43" t="s">
        <v>1039</v>
      </c>
    </row>
    <row r="258" ht="17" customHeight="1" spans="1:5">
      <c r="A258" s="41" t="s">
        <v>1040</v>
      </c>
      <c r="B258" s="41" t="s">
        <v>1041</v>
      </c>
      <c r="C258" s="47" t="s">
        <v>1042</v>
      </c>
      <c r="D258" s="41" t="s">
        <v>1043</v>
      </c>
      <c r="E258" s="43" t="s">
        <v>1044</v>
      </c>
    </row>
    <row r="259" ht="17" customHeight="1" spans="1:5">
      <c r="A259" s="41" t="s">
        <v>1045</v>
      </c>
      <c r="B259" s="41" t="s">
        <v>1041</v>
      </c>
      <c r="C259" s="47" t="s">
        <v>1046</v>
      </c>
      <c r="D259" s="41" t="s">
        <v>1047</v>
      </c>
      <c r="E259" s="43" t="s">
        <v>1048</v>
      </c>
    </row>
    <row r="260" ht="17" customHeight="1" spans="1:5">
      <c r="A260" s="41" t="s">
        <v>1049</v>
      </c>
      <c r="B260" s="41" t="s">
        <v>1041</v>
      </c>
      <c r="C260" s="47" t="s">
        <v>1050</v>
      </c>
      <c r="D260" s="41" t="s">
        <v>1051</v>
      </c>
      <c r="E260" s="43" t="s">
        <v>1052</v>
      </c>
    </row>
    <row r="261" ht="17" customHeight="1" spans="1:5">
      <c r="A261" s="41" t="s">
        <v>1053</v>
      </c>
      <c r="B261" s="41" t="s">
        <v>1041</v>
      </c>
      <c r="C261" s="47" t="s">
        <v>1054</v>
      </c>
      <c r="D261" s="41" t="s">
        <v>1055</v>
      </c>
      <c r="E261" s="43" t="s">
        <v>1056</v>
      </c>
    </row>
    <row r="262" ht="17" customHeight="1" spans="1:5">
      <c r="A262" s="41" t="s">
        <v>1057</v>
      </c>
      <c r="B262" s="41" t="s">
        <v>1041</v>
      </c>
      <c r="C262" s="47" t="s">
        <v>1058</v>
      </c>
      <c r="D262" s="41" t="s">
        <v>1059</v>
      </c>
      <c r="E262" s="43" t="s">
        <v>1060</v>
      </c>
    </row>
    <row r="263" ht="17" customHeight="1" spans="1:5">
      <c r="A263" s="41" t="s">
        <v>1061</v>
      </c>
      <c r="B263" s="41" t="s">
        <v>1062</v>
      </c>
      <c r="C263" s="47" t="s">
        <v>1063</v>
      </c>
      <c r="D263" s="41" t="s">
        <v>1064</v>
      </c>
      <c r="E263" s="43" t="s">
        <v>1065</v>
      </c>
    </row>
    <row r="264" ht="17" customHeight="1" spans="1:5">
      <c r="A264" s="41" t="s">
        <v>1066</v>
      </c>
      <c r="B264" s="41" t="s">
        <v>1062</v>
      </c>
      <c r="C264" s="47" t="s">
        <v>1067</v>
      </c>
      <c r="D264" s="41" t="s">
        <v>1068</v>
      </c>
      <c r="E264" s="43" t="s">
        <v>1069</v>
      </c>
    </row>
    <row r="265" ht="17" customHeight="1" spans="1:5">
      <c r="A265" s="41" t="s">
        <v>1070</v>
      </c>
      <c r="B265" s="41" t="s">
        <v>1071</v>
      </c>
      <c r="C265" s="47" t="s">
        <v>1072</v>
      </c>
      <c r="D265" s="41" t="s">
        <v>1073</v>
      </c>
      <c r="E265" s="43" t="s">
        <v>1074</v>
      </c>
    </row>
    <row r="266" ht="17" customHeight="1" spans="1:5">
      <c r="A266" s="41" t="s">
        <v>1075</v>
      </c>
      <c r="B266" s="41" t="s">
        <v>1071</v>
      </c>
      <c r="C266" s="47" t="s">
        <v>1076</v>
      </c>
      <c r="D266" s="41" t="s">
        <v>1077</v>
      </c>
      <c r="E266" s="43" t="s">
        <v>1078</v>
      </c>
    </row>
    <row r="267" ht="17" customHeight="1" spans="1:5">
      <c r="A267" s="41" t="s">
        <v>1079</v>
      </c>
      <c r="B267" s="41" t="s">
        <v>1071</v>
      </c>
      <c r="C267" s="47" t="s">
        <v>1080</v>
      </c>
      <c r="D267" s="41" t="s">
        <v>1081</v>
      </c>
      <c r="E267" s="43" t="s">
        <v>1082</v>
      </c>
    </row>
    <row r="268" ht="17" customHeight="1" spans="1:5">
      <c r="A268" s="41" t="s">
        <v>1083</v>
      </c>
      <c r="B268" s="41" t="s">
        <v>1071</v>
      </c>
      <c r="C268" s="47" t="s">
        <v>1084</v>
      </c>
      <c r="D268" s="41" t="s">
        <v>1085</v>
      </c>
      <c r="E268" s="43" t="s">
        <v>1086</v>
      </c>
    </row>
    <row r="269" ht="17" customHeight="1" spans="1:5">
      <c r="A269" s="41" t="s">
        <v>1087</v>
      </c>
      <c r="B269" s="41" t="s">
        <v>1071</v>
      </c>
      <c r="C269" s="47" t="s">
        <v>1088</v>
      </c>
      <c r="D269" s="41" t="s">
        <v>1089</v>
      </c>
      <c r="E269" s="43" t="s">
        <v>1090</v>
      </c>
    </row>
    <row r="270" ht="17" customHeight="1" spans="1:5">
      <c r="A270" s="41" t="s">
        <v>1091</v>
      </c>
      <c r="B270" s="41" t="s">
        <v>1071</v>
      </c>
      <c r="C270" s="47" t="s">
        <v>1092</v>
      </c>
      <c r="D270" s="41" t="s">
        <v>1093</v>
      </c>
      <c r="E270" s="43" t="s">
        <v>1094</v>
      </c>
    </row>
    <row r="271" ht="17" customHeight="1" spans="1:5">
      <c r="A271" s="41" t="s">
        <v>1095</v>
      </c>
      <c r="B271" s="41" t="s">
        <v>1071</v>
      </c>
      <c r="C271" s="47" t="s">
        <v>1096</v>
      </c>
      <c r="D271" s="41" t="s">
        <v>1097</v>
      </c>
      <c r="E271" s="43" t="s">
        <v>1098</v>
      </c>
    </row>
    <row r="272" ht="17" customHeight="1" spans="1:5">
      <c r="A272" s="41" t="s">
        <v>1099</v>
      </c>
      <c r="B272" s="41" t="s">
        <v>1100</v>
      </c>
      <c r="C272" s="47" t="s">
        <v>1101</v>
      </c>
      <c r="D272" s="41" t="s">
        <v>1102</v>
      </c>
      <c r="E272" s="43" t="s">
        <v>1103</v>
      </c>
    </row>
    <row r="273" ht="17" customHeight="1" spans="1:5">
      <c r="A273" s="41" t="s">
        <v>1104</v>
      </c>
      <c r="B273" s="41" t="s">
        <v>1100</v>
      </c>
      <c r="C273" s="47" t="s">
        <v>1105</v>
      </c>
      <c r="D273" s="41" t="s">
        <v>1106</v>
      </c>
      <c r="E273" s="43" t="s">
        <v>1107</v>
      </c>
    </row>
    <row r="274" ht="17" customHeight="1" spans="1:5">
      <c r="A274" s="41" t="s">
        <v>1108</v>
      </c>
      <c r="B274" s="41" t="s">
        <v>1100</v>
      </c>
      <c r="C274" s="47" t="s">
        <v>1109</v>
      </c>
      <c r="D274" s="41" t="s">
        <v>1110</v>
      </c>
      <c r="E274" s="43" t="s">
        <v>1111</v>
      </c>
    </row>
    <row r="275" ht="17" customHeight="1" spans="1:5">
      <c r="A275" s="41" t="s">
        <v>1112</v>
      </c>
      <c r="B275" s="41" t="s">
        <v>1100</v>
      </c>
      <c r="C275" s="49" t="s">
        <v>1113</v>
      </c>
      <c r="D275" s="41" t="s">
        <v>1114</v>
      </c>
      <c r="E275" s="43" t="s">
        <v>1115</v>
      </c>
    </row>
    <row r="276" ht="17" customHeight="1" spans="1:5">
      <c r="A276" s="41" t="s">
        <v>1116</v>
      </c>
      <c r="B276" s="41" t="s">
        <v>1100</v>
      </c>
      <c r="C276" s="47" t="s">
        <v>1117</v>
      </c>
      <c r="D276" s="41" t="s">
        <v>1118</v>
      </c>
      <c r="E276" s="43" t="s">
        <v>1119</v>
      </c>
    </row>
    <row r="277" ht="17" customHeight="1" spans="1:5">
      <c r="A277" s="41" t="s">
        <v>1120</v>
      </c>
      <c r="B277" s="41" t="s">
        <v>1100</v>
      </c>
      <c r="C277" s="47" t="s">
        <v>1121</v>
      </c>
      <c r="D277" s="41" t="s">
        <v>1122</v>
      </c>
      <c r="E277" s="43" t="s">
        <v>1123</v>
      </c>
    </row>
    <row r="278" ht="17" customHeight="1" spans="1:5">
      <c r="A278" s="41" t="s">
        <v>1124</v>
      </c>
      <c r="B278" s="41" t="s">
        <v>1100</v>
      </c>
      <c r="C278" s="47" t="s">
        <v>1125</v>
      </c>
      <c r="D278" s="41" t="s">
        <v>1126</v>
      </c>
      <c r="E278" s="43" t="s">
        <v>1127</v>
      </c>
    </row>
    <row r="279" ht="17" customHeight="1" spans="1:5">
      <c r="A279" s="41" t="s">
        <v>1128</v>
      </c>
      <c r="B279" s="48" t="s">
        <v>1100</v>
      </c>
      <c r="C279" s="47" t="s">
        <v>1129</v>
      </c>
      <c r="D279" s="41" t="s">
        <v>1130</v>
      </c>
      <c r="E279" s="43" t="s">
        <v>1131</v>
      </c>
    </row>
    <row r="280" ht="17" customHeight="1" spans="1:5">
      <c r="A280" s="41" t="s">
        <v>1132</v>
      </c>
      <c r="B280" s="41" t="s">
        <v>1100</v>
      </c>
      <c r="C280" s="47" t="s">
        <v>1133</v>
      </c>
      <c r="D280" s="41" t="s">
        <v>1134</v>
      </c>
      <c r="E280" s="43" t="s">
        <v>1135</v>
      </c>
    </row>
    <row r="281" ht="17" customHeight="1" spans="1:5">
      <c r="A281" s="41" t="s">
        <v>1136</v>
      </c>
      <c r="B281" s="41" t="s">
        <v>1100</v>
      </c>
      <c r="C281" s="47" t="s">
        <v>1137</v>
      </c>
      <c r="D281" s="41" t="s">
        <v>1138</v>
      </c>
      <c r="E281" s="43" t="s">
        <v>1139</v>
      </c>
    </row>
    <row r="282" ht="17" customHeight="1" spans="1:5">
      <c r="A282" s="41" t="s">
        <v>1140</v>
      </c>
      <c r="B282" s="41" t="s">
        <v>1100</v>
      </c>
      <c r="C282" s="47" t="s">
        <v>1141</v>
      </c>
      <c r="D282" s="41" t="s">
        <v>1142</v>
      </c>
      <c r="E282" s="43" t="s">
        <v>1143</v>
      </c>
    </row>
    <row r="283" ht="17" customHeight="1" spans="1:5">
      <c r="A283" s="41" t="s">
        <v>1144</v>
      </c>
      <c r="B283" s="41" t="s">
        <v>1100</v>
      </c>
      <c r="C283" s="49" t="s">
        <v>1145</v>
      </c>
      <c r="D283" s="41" t="s">
        <v>1146</v>
      </c>
      <c r="E283" s="43" t="s">
        <v>1147</v>
      </c>
    </row>
    <row r="284" ht="17" customHeight="1" spans="1:5">
      <c r="A284" s="41" t="s">
        <v>1148</v>
      </c>
      <c r="B284" s="41" t="s">
        <v>1100</v>
      </c>
      <c r="C284" s="47" t="s">
        <v>1149</v>
      </c>
      <c r="D284" s="41" t="s">
        <v>1150</v>
      </c>
      <c r="E284" s="43" t="s">
        <v>1151</v>
      </c>
    </row>
    <row r="285" ht="17" customHeight="1" spans="1:5">
      <c r="A285" s="41" t="s">
        <v>1152</v>
      </c>
      <c r="B285" s="41" t="s">
        <v>1100</v>
      </c>
      <c r="C285" s="47" t="s">
        <v>1153</v>
      </c>
      <c r="D285" s="41" t="s">
        <v>1154</v>
      </c>
      <c r="E285" s="43" t="s">
        <v>1155</v>
      </c>
    </row>
    <row r="286" ht="17" customHeight="1" spans="1:5">
      <c r="A286" s="41" t="s">
        <v>1156</v>
      </c>
      <c r="B286" s="41" t="s">
        <v>1100</v>
      </c>
      <c r="C286" s="47" t="s">
        <v>1157</v>
      </c>
      <c r="D286" s="41" t="s">
        <v>1158</v>
      </c>
      <c r="E286" s="43" t="s">
        <v>1159</v>
      </c>
    </row>
    <row r="287" ht="17" customHeight="1" spans="1:5">
      <c r="A287" s="41" t="s">
        <v>1160</v>
      </c>
      <c r="B287" s="41" t="s">
        <v>1100</v>
      </c>
      <c r="C287" s="47" t="s">
        <v>1161</v>
      </c>
      <c r="D287" s="41" t="s">
        <v>1162</v>
      </c>
      <c r="E287" s="43" t="s">
        <v>1163</v>
      </c>
    </row>
    <row r="288" ht="17" customHeight="1" spans="1:5">
      <c r="A288" s="41" t="s">
        <v>1164</v>
      </c>
      <c r="B288" s="41" t="s">
        <v>1100</v>
      </c>
      <c r="C288" s="47" t="s">
        <v>1165</v>
      </c>
      <c r="D288" s="41" t="s">
        <v>1166</v>
      </c>
      <c r="E288" s="43" t="s">
        <v>1167</v>
      </c>
    </row>
    <row r="289" ht="17" customHeight="1" spans="1:5">
      <c r="A289" s="41" t="s">
        <v>1168</v>
      </c>
      <c r="B289" s="41" t="s">
        <v>1100</v>
      </c>
      <c r="C289" s="47" t="s">
        <v>1169</v>
      </c>
      <c r="D289" s="41" t="s">
        <v>1170</v>
      </c>
      <c r="E289" s="43" t="s">
        <v>1171</v>
      </c>
    </row>
    <row r="290" ht="17" customHeight="1" spans="1:5">
      <c r="A290" s="41" t="s">
        <v>1172</v>
      </c>
      <c r="B290" s="41" t="s">
        <v>1173</v>
      </c>
      <c r="C290" s="47" t="s">
        <v>1174</v>
      </c>
      <c r="D290" s="41" t="s">
        <v>1175</v>
      </c>
      <c r="E290" s="43" t="s">
        <v>1176</v>
      </c>
    </row>
    <row r="291" ht="17" customHeight="1" spans="1:5">
      <c r="A291" s="41" t="s">
        <v>1177</v>
      </c>
      <c r="B291" s="41" t="s">
        <v>1173</v>
      </c>
      <c r="C291" s="49" t="s">
        <v>1178</v>
      </c>
      <c r="D291" s="41" t="s">
        <v>1179</v>
      </c>
      <c r="E291" s="43" t="s">
        <v>1180</v>
      </c>
    </row>
    <row r="292" ht="17" customHeight="1" spans="1:5">
      <c r="A292" s="41" t="s">
        <v>1181</v>
      </c>
      <c r="B292" s="41" t="s">
        <v>1173</v>
      </c>
      <c r="C292" s="47" t="s">
        <v>1182</v>
      </c>
      <c r="D292" s="41" t="s">
        <v>1183</v>
      </c>
      <c r="E292" s="43" t="s">
        <v>1184</v>
      </c>
    </row>
    <row r="293" ht="17" customHeight="1" spans="1:5">
      <c r="A293" s="41" t="s">
        <v>1185</v>
      </c>
      <c r="B293" s="41" t="s">
        <v>1173</v>
      </c>
      <c r="C293" s="47" t="s">
        <v>1186</v>
      </c>
      <c r="D293" s="41" t="s">
        <v>1187</v>
      </c>
      <c r="E293" s="43" t="s">
        <v>1188</v>
      </c>
    </row>
    <row r="294" ht="17" customHeight="1" spans="1:5">
      <c r="A294" s="41" t="s">
        <v>1189</v>
      </c>
      <c r="B294" s="41" t="s">
        <v>1173</v>
      </c>
      <c r="C294" s="47" t="s">
        <v>1190</v>
      </c>
      <c r="D294" s="41" t="s">
        <v>1191</v>
      </c>
      <c r="E294" s="43" t="s">
        <v>1192</v>
      </c>
    </row>
    <row r="295" ht="17" customHeight="1" spans="1:5">
      <c r="A295" s="41" t="s">
        <v>1193</v>
      </c>
      <c r="B295" s="41" t="s">
        <v>1173</v>
      </c>
      <c r="C295" s="47" t="s">
        <v>1194</v>
      </c>
      <c r="D295" s="41" t="s">
        <v>1195</v>
      </c>
      <c r="E295" s="43" t="s">
        <v>1196</v>
      </c>
    </row>
    <row r="296" ht="17" customHeight="1" spans="1:5">
      <c r="A296" s="41" t="s">
        <v>1197</v>
      </c>
      <c r="B296" s="41" t="s">
        <v>1173</v>
      </c>
      <c r="C296" s="47" t="s">
        <v>1198</v>
      </c>
      <c r="D296" s="41" t="s">
        <v>1199</v>
      </c>
      <c r="E296" s="43" t="s">
        <v>1200</v>
      </c>
    </row>
    <row r="297" ht="17" customHeight="1" spans="1:5">
      <c r="A297" s="41" t="s">
        <v>1201</v>
      </c>
      <c r="B297" s="41" t="s">
        <v>1173</v>
      </c>
      <c r="C297" s="47" t="s">
        <v>1202</v>
      </c>
      <c r="D297" s="41" t="s">
        <v>1203</v>
      </c>
      <c r="E297" s="43" t="s">
        <v>1204</v>
      </c>
    </row>
    <row r="298" ht="17" customHeight="1" spans="1:5">
      <c r="A298" s="41" t="s">
        <v>1205</v>
      </c>
      <c r="B298" s="41" t="s">
        <v>1173</v>
      </c>
      <c r="C298" s="47" t="s">
        <v>1206</v>
      </c>
      <c r="D298" s="41" t="s">
        <v>1207</v>
      </c>
      <c r="E298" s="43" t="s">
        <v>1208</v>
      </c>
    </row>
    <row r="299" ht="17" customHeight="1" spans="1:5">
      <c r="A299" s="41" t="s">
        <v>1209</v>
      </c>
      <c r="B299" s="41" t="s">
        <v>1173</v>
      </c>
      <c r="C299" s="47" t="s">
        <v>1210</v>
      </c>
      <c r="D299" s="41" t="s">
        <v>1211</v>
      </c>
      <c r="E299" s="43" t="s">
        <v>1212</v>
      </c>
    </row>
    <row r="300" ht="17" customHeight="1" spans="1:5">
      <c r="A300" s="41" t="s">
        <v>1213</v>
      </c>
      <c r="B300" s="41" t="s">
        <v>1173</v>
      </c>
      <c r="C300" s="49" t="s">
        <v>1214</v>
      </c>
      <c r="D300" s="41" t="s">
        <v>1215</v>
      </c>
      <c r="E300" s="43" t="s">
        <v>1216</v>
      </c>
    </row>
    <row r="301" ht="17" customHeight="1" spans="1:5">
      <c r="A301" s="41" t="s">
        <v>1217</v>
      </c>
      <c r="B301" s="41" t="s">
        <v>1173</v>
      </c>
      <c r="C301" s="47" t="s">
        <v>1218</v>
      </c>
      <c r="D301" s="41" t="s">
        <v>1219</v>
      </c>
      <c r="E301" s="43" t="s">
        <v>1220</v>
      </c>
    </row>
    <row r="302" ht="17" customHeight="1" spans="1:5">
      <c r="A302" s="41" t="s">
        <v>1221</v>
      </c>
      <c r="B302" s="41" t="s">
        <v>1173</v>
      </c>
      <c r="C302" s="47" t="s">
        <v>1222</v>
      </c>
      <c r="D302" s="41" t="s">
        <v>1223</v>
      </c>
      <c r="E302" s="43" t="s">
        <v>1224</v>
      </c>
    </row>
    <row r="303" ht="17" customHeight="1" spans="1:5">
      <c r="A303" s="41" t="s">
        <v>1225</v>
      </c>
      <c r="B303" s="41" t="s">
        <v>1173</v>
      </c>
      <c r="C303" s="47" t="s">
        <v>1226</v>
      </c>
      <c r="D303" s="41" t="s">
        <v>1227</v>
      </c>
      <c r="E303" s="43" t="s">
        <v>1228</v>
      </c>
    </row>
    <row r="304" ht="17" customHeight="1" spans="1:5">
      <c r="A304" s="41" t="s">
        <v>1229</v>
      </c>
      <c r="B304" s="41" t="s">
        <v>1173</v>
      </c>
      <c r="C304" s="47" t="s">
        <v>1230</v>
      </c>
      <c r="D304" s="41" t="s">
        <v>1231</v>
      </c>
      <c r="E304" s="43" t="s">
        <v>1232</v>
      </c>
    </row>
    <row r="305" ht="17" customHeight="1" spans="1:5">
      <c r="A305" s="41" t="s">
        <v>1233</v>
      </c>
      <c r="B305" s="41" t="s">
        <v>1173</v>
      </c>
      <c r="C305" s="47" t="s">
        <v>1234</v>
      </c>
      <c r="D305" s="41" t="s">
        <v>1235</v>
      </c>
      <c r="E305" s="43" t="s">
        <v>1236</v>
      </c>
    </row>
    <row r="306" ht="17" customHeight="1" spans="1:5">
      <c r="A306" s="41" t="s">
        <v>1237</v>
      </c>
      <c r="B306" s="41" t="s">
        <v>1173</v>
      </c>
      <c r="C306" s="47" t="s">
        <v>1238</v>
      </c>
      <c r="D306" s="41" t="s">
        <v>1239</v>
      </c>
      <c r="E306" s="43" t="s">
        <v>1240</v>
      </c>
    </row>
    <row r="307" ht="17" customHeight="1" spans="1:5">
      <c r="A307" s="41" t="s">
        <v>1241</v>
      </c>
      <c r="B307" s="41" t="s">
        <v>1173</v>
      </c>
      <c r="C307" s="47" t="s">
        <v>1242</v>
      </c>
      <c r="D307" s="41" t="s">
        <v>1243</v>
      </c>
      <c r="E307" s="43" t="s">
        <v>1244</v>
      </c>
    </row>
    <row r="308" ht="17" customHeight="1" spans="1:5">
      <c r="A308" s="41" t="s">
        <v>1245</v>
      </c>
      <c r="B308" s="41" t="s">
        <v>1173</v>
      </c>
      <c r="C308" s="47" t="s">
        <v>1246</v>
      </c>
      <c r="D308" s="41" t="s">
        <v>1247</v>
      </c>
      <c r="E308" s="43" t="s">
        <v>1248</v>
      </c>
    </row>
    <row r="309" ht="17" customHeight="1" spans="1:5">
      <c r="A309" s="41" t="s">
        <v>1249</v>
      </c>
      <c r="B309" s="41" t="s">
        <v>1173</v>
      </c>
      <c r="C309" s="47" t="s">
        <v>1250</v>
      </c>
      <c r="D309" s="41" t="s">
        <v>1251</v>
      </c>
      <c r="E309" s="43" t="s">
        <v>1252</v>
      </c>
    </row>
    <row r="310" ht="17" customHeight="1" spans="1:5">
      <c r="A310" s="41" t="s">
        <v>1253</v>
      </c>
      <c r="B310" s="41" t="s">
        <v>1173</v>
      </c>
      <c r="C310" s="47" t="s">
        <v>1254</v>
      </c>
      <c r="D310" s="41" t="s">
        <v>1255</v>
      </c>
      <c r="E310" s="43" t="s">
        <v>1256</v>
      </c>
    </row>
    <row r="311" ht="17" customHeight="1" spans="1:5">
      <c r="A311" s="41" t="s">
        <v>1257</v>
      </c>
      <c r="B311" s="41" t="s">
        <v>1173</v>
      </c>
      <c r="C311" s="47" t="s">
        <v>1258</v>
      </c>
      <c r="D311" s="41" t="s">
        <v>1259</v>
      </c>
      <c r="E311" s="43" t="s">
        <v>1260</v>
      </c>
    </row>
    <row r="312" ht="17" customHeight="1" spans="1:5">
      <c r="A312" s="41" t="s">
        <v>1261</v>
      </c>
      <c r="B312" s="41" t="s">
        <v>1262</v>
      </c>
      <c r="C312" s="47" t="s">
        <v>1263</v>
      </c>
      <c r="D312" s="41" t="s">
        <v>1264</v>
      </c>
      <c r="E312" s="43" t="s">
        <v>1265</v>
      </c>
    </row>
    <row r="313" ht="17" customHeight="1" spans="1:5">
      <c r="A313" s="41" t="s">
        <v>1266</v>
      </c>
      <c r="B313" s="41" t="s">
        <v>1262</v>
      </c>
      <c r="C313" s="47" t="s">
        <v>1267</v>
      </c>
      <c r="D313" s="41" t="s">
        <v>1268</v>
      </c>
      <c r="E313" s="43" t="s">
        <v>1269</v>
      </c>
    </row>
    <row r="314" ht="17" customHeight="1" spans="1:5">
      <c r="A314" s="41" t="s">
        <v>1270</v>
      </c>
      <c r="B314" s="41" t="s">
        <v>1262</v>
      </c>
      <c r="C314" s="47" t="s">
        <v>1271</v>
      </c>
      <c r="D314" s="41" t="s">
        <v>1272</v>
      </c>
      <c r="E314" s="43" t="s">
        <v>1273</v>
      </c>
    </row>
    <row r="315" ht="17" customHeight="1" spans="1:5">
      <c r="A315" s="41" t="s">
        <v>1274</v>
      </c>
      <c r="B315" s="41" t="s">
        <v>1262</v>
      </c>
      <c r="C315" s="47" t="s">
        <v>1275</v>
      </c>
      <c r="D315" s="41" t="s">
        <v>1276</v>
      </c>
      <c r="E315" s="43" t="s">
        <v>1277</v>
      </c>
    </row>
    <row r="316" ht="17" customHeight="1" spans="1:5">
      <c r="A316" s="41" t="s">
        <v>1278</v>
      </c>
      <c r="B316" s="41" t="s">
        <v>1262</v>
      </c>
      <c r="C316" s="47" t="s">
        <v>1279</v>
      </c>
      <c r="D316" s="41" t="s">
        <v>1280</v>
      </c>
      <c r="E316" s="43" t="s">
        <v>1281</v>
      </c>
    </row>
    <row r="317" ht="17" customHeight="1" spans="1:5">
      <c r="A317" s="41" t="s">
        <v>1282</v>
      </c>
      <c r="B317" s="41" t="s">
        <v>1262</v>
      </c>
      <c r="C317" s="47" t="s">
        <v>1283</v>
      </c>
      <c r="D317" s="41" t="s">
        <v>1284</v>
      </c>
      <c r="E317" s="43" t="s">
        <v>1285</v>
      </c>
    </row>
    <row r="318" ht="17" customHeight="1" spans="1:5">
      <c r="A318" s="41" t="s">
        <v>1286</v>
      </c>
      <c r="B318" s="41" t="s">
        <v>1262</v>
      </c>
      <c r="C318" s="47" t="s">
        <v>1287</v>
      </c>
      <c r="D318" s="41" t="s">
        <v>1288</v>
      </c>
      <c r="E318" s="43" t="s">
        <v>1289</v>
      </c>
    </row>
    <row r="319" ht="17" customHeight="1" spans="1:5">
      <c r="A319" s="41" t="s">
        <v>1290</v>
      </c>
      <c r="B319" s="41" t="s">
        <v>1291</v>
      </c>
      <c r="C319" s="47" t="s">
        <v>1292</v>
      </c>
      <c r="D319" s="41" t="s">
        <v>1293</v>
      </c>
      <c r="E319" s="43" t="s">
        <v>1294</v>
      </c>
    </row>
    <row r="320" ht="17" customHeight="1" spans="1:5">
      <c r="A320" s="41" t="s">
        <v>1295</v>
      </c>
      <c r="B320" s="41" t="s">
        <v>1291</v>
      </c>
      <c r="C320" s="47" t="s">
        <v>1296</v>
      </c>
      <c r="D320" s="41" t="s">
        <v>1297</v>
      </c>
      <c r="E320" s="43" t="s">
        <v>1298</v>
      </c>
    </row>
    <row r="321" ht="17" customHeight="1" spans="1:5">
      <c r="A321" s="41" t="s">
        <v>1299</v>
      </c>
      <c r="B321" s="41" t="s">
        <v>1291</v>
      </c>
      <c r="C321" s="47" t="s">
        <v>1300</v>
      </c>
      <c r="D321" s="41" t="s">
        <v>1301</v>
      </c>
      <c r="E321" s="43" t="s">
        <v>1302</v>
      </c>
    </row>
    <row r="322" ht="17" customHeight="1" spans="1:5">
      <c r="A322" s="41" t="s">
        <v>1303</v>
      </c>
      <c r="B322" s="41" t="s">
        <v>1291</v>
      </c>
      <c r="C322" s="47" t="s">
        <v>1304</v>
      </c>
      <c r="D322" s="41" t="s">
        <v>1305</v>
      </c>
      <c r="E322" s="43" t="s">
        <v>1306</v>
      </c>
    </row>
    <row r="323" ht="17" customHeight="1" spans="1:5">
      <c r="A323" s="41" t="s">
        <v>1307</v>
      </c>
      <c r="B323" s="41" t="s">
        <v>1291</v>
      </c>
      <c r="C323" s="47" t="s">
        <v>1308</v>
      </c>
      <c r="D323" s="41" t="s">
        <v>1309</v>
      </c>
      <c r="E323" s="43" t="s">
        <v>1310</v>
      </c>
    </row>
    <row r="324" ht="17" customHeight="1" spans="1:5">
      <c r="A324" s="41" t="s">
        <v>1311</v>
      </c>
      <c r="B324" s="41" t="s">
        <v>1291</v>
      </c>
      <c r="C324" s="47" t="s">
        <v>1312</v>
      </c>
      <c r="D324" s="41" t="s">
        <v>1313</v>
      </c>
      <c r="E324" s="43" t="s">
        <v>1314</v>
      </c>
    </row>
    <row r="325" ht="17" customHeight="1" spans="1:5">
      <c r="A325" s="41" t="s">
        <v>1315</v>
      </c>
      <c r="B325" s="41" t="s">
        <v>1291</v>
      </c>
      <c r="C325" s="47" t="s">
        <v>1316</v>
      </c>
      <c r="D325" s="41" t="s">
        <v>1317</v>
      </c>
      <c r="E325" s="43" t="s">
        <v>1318</v>
      </c>
    </row>
    <row r="326" ht="17" customHeight="1" spans="1:5">
      <c r="A326" s="41" t="s">
        <v>1319</v>
      </c>
      <c r="B326" s="41" t="s">
        <v>1291</v>
      </c>
      <c r="C326" s="49" t="s">
        <v>1320</v>
      </c>
      <c r="D326" s="41" t="s">
        <v>1321</v>
      </c>
      <c r="E326" s="43" t="s">
        <v>1322</v>
      </c>
    </row>
    <row r="327" ht="17" customHeight="1" spans="1:5">
      <c r="A327" s="41" t="s">
        <v>1323</v>
      </c>
      <c r="B327" s="41" t="s">
        <v>1291</v>
      </c>
      <c r="C327" s="47" t="s">
        <v>1324</v>
      </c>
      <c r="D327" s="41" t="s">
        <v>1325</v>
      </c>
      <c r="E327" s="43" t="s">
        <v>1326</v>
      </c>
    </row>
    <row r="328" ht="17" customHeight="1" spans="1:5">
      <c r="A328" s="41" t="s">
        <v>1327</v>
      </c>
      <c r="B328" s="41" t="s">
        <v>1291</v>
      </c>
      <c r="C328" s="47" t="s">
        <v>1328</v>
      </c>
      <c r="D328" s="41" t="s">
        <v>1329</v>
      </c>
      <c r="E328" s="43" t="s">
        <v>1330</v>
      </c>
    </row>
    <row r="329" ht="17" customHeight="1" spans="1:5">
      <c r="A329" s="41" t="s">
        <v>1331</v>
      </c>
      <c r="B329" s="41" t="s">
        <v>1291</v>
      </c>
      <c r="C329" s="47" t="s">
        <v>1332</v>
      </c>
      <c r="D329" s="41" t="s">
        <v>1333</v>
      </c>
      <c r="E329" s="43" t="s">
        <v>1334</v>
      </c>
    </row>
    <row r="330" ht="17" customHeight="1" spans="1:5">
      <c r="A330" s="41" t="s">
        <v>1335</v>
      </c>
      <c r="B330" s="41" t="s">
        <v>1291</v>
      </c>
      <c r="C330" s="47" t="s">
        <v>1336</v>
      </c>
      <c r="D330" s="41" t="s">
        <v>1337</v>
      </c>
      <c r="E330" s="43" t="s">
        <v>1338</v>
      </c>
    </row>
    <row r="331" ht="17" customHeight="1" spans="1:5">
      <c r="A331" s="41" t="s">
        <v>1339</v>
      </c>
      <c r="B331" s="41" t="s">
        <v>1291</v>
      </c>
      <c r="C331" s="47" t="s">
        <v>1340</v>
      </c>
      <c r="D331" s="41" t="s">
        <v>1341</v>
      </c>
      <c r="E331" s="43" t="s">
        <v>1342</v>
      </c>
    </row>
    <row r="332" ht="17" customHeight="1" spans="1:5">
      <c r="A332" s="41" t="s">
        <v>1343</v>
      </c>
      <c r="B332" s="41" t="s">
        <v>1291</v>
      </c>
      <c r="C332" s="49" t="s">
        <v>1344</v>
      </c>
      <c r="D332" s="41" t="s">
        <v>1345</v>
      </c>
      <c r="E332" s="43" t="s">
        <v>1346</v>
      </c>
    </row>
    <row r="333" ht="17" customHeight="1" spans="1:5">
      <c r="A333" s="41" t="s">
        <v>1347</v>
      </c>
      <c r="B333" s="41" t="s">
        <v>1348</v>
      </c>
      <c r="C333" s="47" t="s">
        <v>1349</v>
      </c>
      <c r="D333" s="41" t="s">
        <v>1350</v>
      </c>
      <c r="E333" s="43" t="s">
        <v>1351</v>
      </c>
    </row>
    <row r="334" ht="17" customHeight="1" spans="1:5">
      <c r="A334" s="41" t="s">
        <v>1352</v>
      </c>
      <c r="B334" s="41" t="s">
        <v>1348</v>
      </c>
      <c r="C334" s="49" t="s">
        <v>1353</v>
      </c>
      <c r="D334" s="41" t="s">
        <v>1354</v>
      </c>
      <c r="E334" s="43" t="s">
        <v>1355</v>
      </c>
    </row>
    <row r="335" ht="17" customHeight="1" spans="1:5">
      <c r="A335" s="41" t="s">
        <v>1356</v>
      </c>
      <c r="B335" s="41" t="s">
        <v>1348</v>
      </c>
      <c r="C335" s="47" t="s">
        <v>1357</v>
      </c>
      <c r="D335" s="41" t="s">
        <v>1358</v>
      </c>
      <c r="E335" s="43" t="s">
        <v>1359</v>
      </c>
    </row>
    <row r="336" ht="17" customHeight="1" spans="1:5">
      <c r="A336" s="41" t="s">
        <v>1360</v>
      </c>
      <c r="B336" s="41" t="s">
        <v>1348</v>
      </c>
      <c r="C336" s="47" t="s">
        <v>1361</v>
      </c>
      <c r="D336" s="41" t="s">
        <v>1362</v>
      </c>
      <c r="E336" s="43" t="s">
        <v>1363</v>
      </c>
    </row>
    <row r="337" ht="17" customHeight="1" spans="1:5">
      <c r="A337" s="41" t="s">
        <v>1364</v>
      </c>
      <c r="B337" s="41" t="s">
        <v>1365</v>
      </c>
      <c r="C337" s="47" t="s">
        <v>1366</v>
      </c>
      <c r="D337" s="41" t="s">
        <v>1367</v>
      </c>
      <c r="E337" s="43" t="s">
        <v>1368</v>
      </c>
    </row>
    <row r="338" ht="17" customHeight="1" spans="1:5">
      <c r="A338" s="41" t="s">
        <v>1369</v>
      </c>
      <c r="B338" s="41" t="s">
        <v>1365</v>
      </c>
      <c r="C338" s="47" t="s">
        <v>1370</v>
      </c>
      <c r="D338" s="41" t="s">
        <v>1371</v>
      </c>
      <c r="E338" s="43" t="s">
        <v>1372</v>
      </c>
    </row>
    <row r="339" ht="17" customHeight="1" spans="1:5">
      <c r="A339" s="41" t="s">
        <v>1373</v>
      </c>
      <c r="B339" s="41" t="s">
        <v>1365</v>
      </c>
      <c r="C339" s="47" t="s">
        <v>1374</v>
      </c>
      <c r="D339" s="41" t="s">
        <v>1375</v>
      </c>
      <c r="E339" s="43" t="s">
        <v>1376</v>
      </c>
    </row>
    <row r="340" ht="17" customHeight="1" spans="1:5">
      <c r="A340" s="41" t="s">
        <v>1377</v>
      </c>
      <c r="B340" s="41" t="s">
        <v>1365</v>
      </c>
      <c r="C340" s="47" t="s">
        <v>1378</v>
      </c>
      <c r="D340" s="41" t="s">
        <v>1379</v>
      </c>
      <c r="E340" s="43" t="s">
        <v>1380</v>
      </c>
    </row>
    <row r="341" ht="17" customHeight="1" spans="1:5">
      <c r="A341" s="41" t="s">
        <v>1381</v>
      </c>
      <c r="B341" s="41" t="s">
        <v>1365</v>
      </c>
      <c r="C341" s="49" t="s">
        <v>1382</v>
      </c>
      <c r="D341" s="41" t="s">
        <v>1383</v>
      </c>
      <c r="E341" s="43" t="s">
        <v>1384</v>
      </c>
    </row>
    <row r="342" ht="17" customHeight="1" spans="1:5">
      <c r="A342" s="41" t="s">
        <v>1385</v>
      </c>
      <c r="B342" s="41" t="s">
        <v>1365</v>
      </c>
      <c r="C342" s="47" t="s">
        <v>1386</v>
      </c>
      <c r="D342" s="41" t="s">
        <v>1387</v>
      </c>
      <c r="E342" s="43" t="s">
        <v>1388</v>
      </c>
    </row>
    <row r="343" ht="17" customHeight="1" spans="1:5">
      <c r="A343" s="41" t="s">
        <v>1389</v>
      </c>
      <c r="B343" s="41" t="s">
        <v>1365</v>
      </c>
      <c r="C343" s="47" t="s">
        <v>1390</v>
      </c>
      <c r="D343" s="41" t="s">
        <v>1391</v>
      </c>
      <c r="E343" s="43" t="s">
        <v>1392</v>
      </c>
    </row>
    <row r="344" ht="17" customHeight="1" spans="1:5">
      <c r="A344" s="41" t="s">
        <v>1393</v>
      </c>
      <c r="B344" s="41" t="s">
        <v>1365</v>
      </c>
      <c r="C344" s="47" t="s">
        <v>1394</v>
      </c>
      <c r="D344" s="41" t="s">
        <v>1395</v>
      </c>
      <c r="E344" s="43" t="s">
        <v>1396</v>
      </c>
    </row>
    <row r="345" ht="17" customHeight="1" spans="1:5">
      <c r="A345" s="41" t="s">
        <v>1397</v>
      </c>
      <c r="B345" s="41" t="s">
        <v>1365</v>
      </c>
      <c r="C345" s="47" t="s">
        <v>1398</v>
      </c>
      <c r="D345" s="41" t="s">
        <v>1399</v>
      </c>
      <c r="E345" s="43" t="s">
        <v>1400</v>
      </c>
    </row>
    <row r="346" ht="17" customHeight="1" spans="1:5">
      <c r="A346" s="41" t="s">
        <v>1401</v>
      </c>
      <c r="B346" s="41" t="s">
        <v>1365</v>
      </c>
      <c r="C346" s="47" t="s">
        <v>1402</v>
      </c>
      <c r="D346" s="41" t="s">
        <v>1403</v>
      </c>
      <c r="E346" s="43" t="s">
        <v>1404</v>
      </c>
    </row>
    <row r="347" ht="17" customHeight="1" spans="1:5">
      <c r="A347" s="41" t="s">
        <v>1405</v>
      </c>
      <c r="B347" s="41" t="s">
        <v>1365</v>
      </c>
      <c r="C347" s="47" t="s">
        <v>1406</v>
      </c>
      <c r="D347" s="41" t="s">
        <v>1407</v>
      </c>
      <c r="E347" s="43" t="s">
        <v>1408</v>
      </c>
    </row>
    <row r="348" ht="17" customHeight="1" spans="1:5">
      <c r="A348" s="41" t="s">
        <v>1409</v>
      </c>
      <c r="B348" s="41" t="s">
        <v>1365</v>
      </c>
      <c r="C348" s="47" t="s">
        <v>1410</v>
      </c>
      <c r="D348" s="41" t="s">
        <v>1411</v>
      </c>
      <c r="E348" s="43" t="s">
        <v>1412</v>
      </c>
    </row>
    <row r="349" ht="17" customHeight="1" spans="1:5">
      <c r="A349" s="41" t="s">
        <v>1413</v>
      </c>
      <c r="B349" s="41" t="s">
        <v>1365</v>
      </c>
      <c r="C349" s="47" t="s">
        <v>1414</v>
      </c>
      <c r="D349" s="41" t="s">
        <v>1415</v>
      </c>
      <c r="E349" s="43" t="s">
        <v>1416</v>
      </c>
    </row>
    <row r="350" ht="17" customHeight="1" spans="1:5">
      <c r="A350" s="41" t="s">
        <v>1417</v>
      </c>
      <c r="B350" s="41" t="s">
        <v>1365</v>
      </c>
      <c r="C350" s="47" t="s">
        <v>1418</v>
      </c>
      <c r="D350" s="41" t="s">
        <v>1419</v>
      </c>
      <c r="E350" s="43" t="s">
        <v>1420</v>
      </c>
    </row>
    <row r="351" ht="17" customHeight="1" spans="1:5">
      <c r="A351" s="41" t="s">
        <v>1421</v>
      </c>
      <c r="B351" s="41" t="s">
        <v>1365</v>
      </c>
      <c r="C351" s="47" t="s">
        <v>1422</v>
      </c>
      <c r="D351" s="41" t="s">
        <v>1423</v>
      </c>
      <c r="E351" s="43" t="s">
        <v>1424</v>
      </c>
    </row>
    <row r="352" ht="17" customHeight="1" spans="1:5">
      <c r="A352" s="41" t="s">
        <v>1425</v>
      </c>
      <c r="B352" s="41" t="s">
        <v>1365</v>
      </c>
      <c r="C352" s="47" t="s">
        <v>1426</v>
      </c>
      <c r="D352" s="41" t="s">
        <v>1427</v>
      </c>
      <c r="E352" s="43" t="s">
        <v>1428</v>
      </c>
    </row>
    <row r="353" ht="17" customHeight="1" spans="1:5">
      <c r="A353" s="41" t="s">
        <v>1429</v>
      </c>
      <c r="B353" s="41" t="s">
        <v>1365</v>
      </c>
      <c r="C353" s="47" t="s">
        <v>1430</v>
      </c>
      <c r="D353" s="41" t="s">
        <v>1431</v>
      </c>
      <c r="E353" s="43" t="s">
        <v>1432</v>
      </c>
    </row>
    <row r="354" ht="17" customHeight="1" spans="1:5">
      <c r="A354" s="41" t="s">
        <v>1433</v>
      </c>
      <c r="B354" s="41" t="s">
        <v>1365</v>
      </c>
      <c r="C354" s="47" t="s">
        <v>1304</v>
      </c>
      <c r="D354" s="41" t="s">
        <v>1434</v>
      </c>
      <c r="E354" s="43" t="s">
        <v>1435</v>
      </c>
    </row>
    <row r="355" ht="17" customHeight="1" spans="1:5">
      <c r="A355" s="41" t="s">
        <v>1436</v>
      </c>
      <c r="B355" s="41" t="s">
        <v>1365</v>
      </c>
      <c r="C355" s="47" t="s">
        <v>1437</v>
      </c>
      <c r="D355" s="41" t="s">
        <v>1438</v>
      </c>
      <c r="E355" s="43" t="s">
        <v>1439</v>
      </c>
    </row>
    <row r="356" ht="17" customHeight="1" spans="1:5">
      <c r="A356" s="41" t="s">
        <v>1440</v>
      </c>
      <c r="B356" s="41" t="s">
        <v>1365</v>
      </c>
      <c r="C356" s="47" t="s">
        <v>1441</v>
      </c>
      <c r="D356" s="41" t="s">
        <v>1442</v>
      </c>
      <c r="E356" s="43" t="s">
        <v>1443</v>
      </c>
    </row>
    <row r="357" ht="17" customHeight="1" spans="1:5">
      <c r="A357" s="41" t="s">
        <v>1444</v>
      </c>
      <c r="B357" s="41" t="s">
        <v>1365</v>
      </c>
      <c r="C357" s="47" t="s">
        <v>1445</v>
      </c>
      <c r="D357" s="41" t="s">
        <v>1446</v>
      </c>
      <c r="E357" s="43" t="s">
        <v>1447</v>
      </c>
    </row>
    <row r="358" ht="17" customHeight="1" spans="1:5">
      <c r="A358" s="41" t="s">
        <v>1448</v>
      </c>
      <c r="B358" s="41" t="s">
        <v>1365</v>
      </c>
      <c r="C358" s="49" t="s">
        <v>1449</v>
      </c>
      <c r="D358" s="41" t="s">
        <v>1450</v>
      </c>
      <c r="E358" s="43" t="s">
        <v>1451</v>
      </c>
    </row>
    <row r="359" ht="17" customHeight="1" spans="1:5">
      <c r="A359" s="41" t="s">
        <v>1452</v>
      </c>
      <c r="B359" s="41" t="s">
        <v>1365</v>
      </c>
      <c r="C359" s="49" t="s">
        <v>1453</v>
      </c>
      <c r="D359" s="41" t="s">
        <v>1454</v>
      </c>
      <c r="E359" s="43" t="s">
        <v>1455</v>
      </c>
    </row>
    <row r="360" ht="17" customHeight="1" spans="1:5">
      <c r="A360" s="41" t="s">
        <v>1456</v>
      </c>
      <c r="B360" s="41" t="s">
        <v>1365</v>
      </c>
      <c r="C360" s="47" t="s">
        <v>1457</v>
      </c>
      <c r="D360" s="41" t="s">
        <v>1458</v>
      </c>
      <c r="E360" s="43" t="s">
        <v>1459</v>
      </c>
    </row>
    <row r="361" ht="17" customHeight="1" spans="1:5">
      <c r="A361" s="41" t="s">
        <v>1460</v>
      </c>
      <c r="B361" s="41" t="s">
        <v>1365</v>
      </c>
      <c r="C361" s="47" t="s">
        <v>1461</v>
      </c>
      <c r="D361" s="41" t="s">
        <v>1462</v>
      </c>
      <c r="E361" s="43" t="s">
        <v>1463</v>
      </c>
    </row>
    <row r="362" ht="17" customHeight="1" spans="1:5">
      <c r="A362" s="41" t="s">
        <v>1464</v>
      </c>
      <c r="B362" s="41" t="s">
        <v>1365</v>
      </c>
      <c r="C362" s="47" t="s">
        <v>1465</v>
      </c>
      <c r="D362" s="41" t="s">
        <v>1466</v>
      </c>
      <c r="E362" s="43" t="s">
        <v>1467</v>
      </c>
    </row>
    <row r="363" ht="17" customHeight="1" spans="1:5">
      <c r="A363" s="41" t="s">
        <v>1468</v>
      </c>
      <c r="B363" s="41" t="s">
        <v>1365</v>
      </c>
      <c r="C363" s="47" t="s">
        <v>1469</v>
      </c>
      <c r="D363" s="41" t="s">
        <v>1470</v>
      </c>
      <c r="E363" s="43" t="s">
        <v>1471</v>
      </c>
    </row>
    <row r="364" ht="17" customHeight="1" spans="1:5">
      <c r="A364" s="41" t="s">
        <v>1472</v>
      </c>
      <c r="B364" s="41" t="s">
        <v>1365</v>
      </c>
      <c r="C364" s="47" t="s">
        <v>1473</v>
      </c>
      <c r="D364" s="41" t="s">
        <v>1474</v>
      </c>
      <c r="E364" s="43" t="s">
        <v>688</v>
      </c>
    </row>
    <row r="365" ht="17" customHeight="1" spans="1:5">
      <c r="A365" s="41" t="s">
        <v>1475</v>
      </c>
      <c r="B365" s="41" t="s">
        <v>1365</v>
      </c>
      <c r="C365" s="47" t="s">
        <v>1476</v>
      </c>
      <c r="D365" s="41" t="s">
        <v>1477</v>
      </c>
      <c r="E365" s="43" t="s">
        <v>1478</v>
      </c>
    </row>
    <row r="366" ht="17" customHeight="1" spans="1:5">
      <c r="A366" s="41" t="s">
        <v>1479</v>
      </c>
      <c r="B366" s="41" t="s">
        <v>1365</v>
      </c>
      <c r="C366" s="47" t="s">
        <v>1480</v>
      </c>
      <c r="D366" s="41" t="s">
        <v>1481</v>
      </c>
      <c r="E366" s="43" t="s">
        <v>1482</v>
      </c>
    </row>
    <row r="367" ht="17" customHeight="1" spans="1:5">
      <c r="A367" s="41" t="s">
        <v>1483</v>
      </c>
      <c r="B367" s="41" t="s">
        <v>1484</v>
      </c>
      <c r="C367" s="47" t="s">
        <v>1485</v>
      </c>
      <c r="D367" s="41" t="s">
        <v>1486</v>
      </c>
      <c r="E367" s="43" t="s">
        <v>1487</v>
      </c>
    </row>
    <row r="368" ht="17" customHeight="1" spans="1:5">
      <c r="A368" s="41" t="s">
        <v>1488</v>
      </c>
      <c r="B368" s="41" t="s">
        <v>1489</v>
      </c>
      <c r="C368" s="47" t="s">
        <v>1490</v>
      </c>
      <c r="D368" s="41" t="s">
        <v>1491</v>
      </c>
      <c r="E368" s="43" t="s">
        <v>1492</v>
      </c>
    </row>
    <row r="369" ht="17" customHeight="1" spans="1:5">
      <c r="A369" s="41" t="s">
        <v>1493</v>
      </c>
      <c r="B369" s="41" t="s">
        <v>1489</v>
      </c>
      <c r="C369" s="47" t="s">
        <v>1494</v>
      </c>
      <c r="D369" s="41" t="s">
        <v>1495</v>
      </c>
      <c r="E369" s="43" t="s">
        <v>1496</v>
      </c>
    </row>
    <row r="370" ht="17" customHeight="1" spans="1:5">
      <c r="A370" s="41" t="s">
        <v>1497</v>
      </c>
      <c r="B370" s="41" t="s">
        <v>1489</v>
      </c>
      <c r="C370" s="47" t="s">
        <v>1498</v>
      </c>
      <c r="D370" s="41" t="s">
        <v>1499</v>
      </c>
      <c r="E370" s="43" t="s">
        <v>1500</v>
      </c>
    </row>
    <row r="371" ht="17" customHeight="1" spans="1:5">
      <c r="A371" s="41" t="s">
        <v>1501</v>
      </c>
      <c r="B371" s="41" t="s">
        <v>1502</v>
      </c>
      <c r="C371" s="47" t="s">
        <v>1503</v>
      </c>
      <c r="D371" s="41" t="s">
        <v>1504</v>
      </c>
      <c r="E371" s="43" t="s">
        <v>1505</v>
      </c>
    </row>
    <row r="372" ht="17" customHeight="1" spans="1:5">
      <c r="A372" s="41" t="s">
        <v>1506</v>
      </c>
      <c r="B372" s="41" t="s">
        <v>1502</v>
      </c>
      <c r="C372" s="47" t="s">
        <v>1507</v>
      </c>
      <c r="D372" s="41" t="s">
        <v>1508</v>
      </c>
      <c r="E372" s="43" t="s">
        <v>1509</v>
      </c>
    </row>
    <row r="373" ht="17" customHeight="1" spans="1:5">
      <c r="A373" s="41" t="s">
        <v>1510</v>
      </c>
      <c r="B373" s="41" t="s">
        <v>1502</v>
      </c>
      <c r="C373" s="47" t="s">
        <v>1511</v>
      </c>
      <c r="D373" s="41" t="s">
        <v>1512</v>
      </c>
      <c r="E373" s="43" t="s">
        <v>1513</v>
      </c>
    </row>
    <row r="374" ht="17" customHeight="1" spans="1:5">
      <c r="A374" s="41" t="s">
        <v>1514</v>
      </c>
      <c r="B374" s="41" t="s">
        <v>1502</v>
      </c>
      <c r="C374" s="47" t="s">
        <v>1515</v>
      </c>
      <c r="D374" s="41" t="s">
        <v>1516</v>
      </c>
      <c r="E374" s="43" t="s">
        <v>1517</v>
      </c>
    </row>
    <row r="375" ht="17" customHeight="1" spans="1:5">
      <c r="A375" s="41" t="s">
        <v>1518</v>
      </c>
      <c r="B375" s="41" t="s">
        <v>1502</v>
      </c>
      <c r="C375" s="47" t="s">
        <v>1519</v>
      </c>
      <c r="D375" s="41" t="s">
        <v>1520</v>
      </c>
      <c r="E375" s="43" t="s">
        <v>1521</v>
      </c>
    </row>
    <row r="376" ht="17" customHeight="1" spans="1:5">
      <c r="A376" s="41" t="s">
        <v>1522</v>
      </c>
      <c r="B376" s="41" t="s">
        <v>1502</v>
      </c>
      <c r="C376" s="47" t="s">
        <v>1523</v>
      </c>
      <c r="D376" s="41" t="s">
        <v>1524</v>
      </c>
      <c r="E376" s="43" t="s">
        <v>1525</v>
      </c>
    </row>
    <row r="377" ht="17" customHeight="1" spans="1:5">
      <c r="A377" s="41" t="s">
        <v>1526</v>
      </c>
      <c r="B377" s="41" t="s">
        <v>1502</v>
      </c>
      <c r="C377" s="49" t="s">
        <v>1527</v>
      </c>
      <c r="D377" s="41" t="s">
        <v>1528</v>
      </c>
      <c r="E377" s="43" t="s">
        <v>1529</v>
      </c>
    </row>
    <row r="378" ht="17" customHeight="1" spans="1:5">
      <c r="A378" s="41" t="s">
        <v>1530</v>
      </c>
      <c r="B378" s="41" t="s">
        <v>1502</v>
      </c>
      <c r="C378" s="47" t="s">
        <v>1531</v>
      </c>
      <c r="D378" s="41" t="s">
        <v>1532</v>
      </c>
      <c r="E378" s="43" t="s">
        <v>1533</v>
      </c>
    </row>
    <row r="379" ht="17" customHeight="1" spans="1:5">
      <c r="A379" s="41" t="s">
        <v>1534</v>
      </c>
      <c r="B379" s="41" t="s">
        <v>1502</v>
      </c>
      <c r="C379" s="47" t="s">
        <v>1535</v>
      </c>
      <c r="D379" s="41" t="s">
        <v>1536</v>
      </c>
      <c r="E379" s="43" t="s">
        <v>1537</v>
      </c>
    </row>
    <row r="380" ht="17" customHeight="1" spans="1:5">
      <c r="A380" s="41" t="s">
        <v>1538</v>
      </c>
      <c r="B380" s="41" t="s">
        <v>1502</v>
      </c>
      <c r="C380" s="47" t="s">
        <v>1539</v>
      </c>
      <c r="D380" s="41" t="s">
        <v>1540</v>
      </c>
      <c r="E380" s="43" t="s">
        <v>1541</v>
      </c>
    </row>
    <row r="381" ht="17" customHeight="1" spans="1:5">
      <c r="A381" s="41" t="s">
        <v>1542</v>
      </c>
      <c r="B381" s="41" t="s">
        <v>1502</v>
      </c>
      <c r="C381" s="47" t="s">
        <v>1543</v>
      </c>
      <c r="D381" s="41" t="s">
        <v>1544</v>
      </c>
      <c r="E381" s="43" t="s">
        <v>1545</v>
      </c>
    </row>
    <row r="382" ht="17" customHeight="1" spans="1:5">
      <c r="A382" s="41" t="s">
        <v>1546</v>
      </c>
      <c r="B382" s="41" t="s">
        <v>1502</v>
      </c>
      <c r="C382" s="47" t="s">
        <v>1547</v>
      </c>
      <c r="D382" s="41" t="s">
        <v>1548</v>
      </c>
      <c r="E382" s="43" t="s">
        <v>1549</v>
      </c>
    </row>
    <row r="383" ht="17" customHeight="1" spans="1:5">
      <c r="A383" s="41" t="s">
        <v>1550</v>
      </c>
      <c r="B383" s="41" t="s">
        <v>1502</v>
      </c>
      <c r="C383" s="49" t="s">
        <v>1551</v>
      </c>
      <c r="D383" s="41" t="s">
        <v>1552</v>
      </c>
      <c r="E383" s="43" t="s">
        <v>1553</v>
      </c>
    </row>
    <row r="384" ht="17" customHeight="1" spans="1:5">
      <c r="A384" s="41" t="s">
        <v>1554</v>
      </c>
      <c r="B384" s="41" t="s">
        <v>1502</v>
      </c>
      <c r="C384" s="49" t="s">
        <v>1555</v>
      </c>
      <c r="D384" s="41" t="s">
        <v>1556</v>
      </c>
      <c r="E384" s="43" t="s">
        <v>1557</v>
      </c>
    </row>
    <row r="385" ht="17" customHeight="1" spans="1:5">
      <c r="A385" s="41" t="s">
        <v>1558</v>
      </c>
      <c r="B385" s="41" t="s">
        <v>1502</v>
      </c>
      <c r="C385" s="47" t="s">
        <v>1559</v>
      </c>
      <c r="D385" s="41" t="s">
        <v>1560</v>
      </c>
      <c r="E385" s="43" t="s">
        <v>1561</v>
      </c>
    </row>
    <row r="386" ht="17" customHeight="1" spans="1:5">
      <c r="A386" s="41" t="s">
        <v>1562</v>
      </c>
      <c r="B386" s="41" t="s">
        <v>1502</v>
      </c>
      <c r="C386" s="47" t="s">
        <v>1563</v>
      </c>
      <c r="D386" s="41" t="s">
        <v>1564</v>
      </c>
      <c r="E386" s="43" t="s">
        <v>1565</v>
      </c>
    </row>
    <row r="387" ht="17" customHeight="1" spans="1:5">
      <c r="A387" s="41" t="s">
        <v>1566</v>
      </c>
      <c r="B387" s="41" t="s">
        <v>1567</v>
      </c>
      <c r="C387" s="47" t="s">
        <v>1568</v>
      </c>
      <c r="D387" s="41" t="s">
        <v>1569</v>
      </c>
      <c r="E387" s="43" t="s">
        <v>1570</v>
      </c>
    </row>
    <row r="388" ht="17" customHeight="1" spans="1:5">
      <c r="A388" s="41" t="s">
        <v>1567</v>
      </c>
      <c r="B388" s="41" t="s">
        <v>1567</v>
      </c>
      <c r="C388" s="49" t="s">
        <v>1571</v>
      </c>
      <c r="D388" s="41" t="s">
        <v>1572</v>
      </c>
      <c r="E388" s="43" t="s">
        <v>1573</v>
      </c>
    </row>
    <row r="389" ht="17" customHeight="1" spans="1:5">
      <c r="A389" s="41" t="s">
        <v>1574</v>
      </c>
      <c r="B389" s="41" t="s">
        <v>1567</v>
      </c>
      <c r="C389" s="49" t="s">
        <v>1575</v>
      </c>
      <c r="D389" s="41" t="s">
        <v>1576</v>
      </c>
      <c r="E389" s="43" t="s">
        <v>1577</v>
      </c>
    </row>
    <row r="390" ht="17" customHeight="1" spans="1:5">
      <c r="A390" s="41" t="s">
        <v>1578</v>
      </c>
      <c r="B390" s="41" t="s">
        <v>1579</v>
      </c>
      <c r="C390" s="47" t="s">
        <v>1580</v>
      </c>
      <c r="D390" s="41" t="s">
        <v>1581</v>
      </c>
      <c r="E390" s="43" t="s">
        <v>1582</v>
      </c>
    </row>
    <row r="391" ht="17" customHeight="1" spans="1:5">
      <c r="A391" s="41" t="s">
        <v>1583</v>
      </c>
      <c r="B391" s="41" t="s">
        <v>1579</v>
      </c>
      <c r="C391" s="47" t="s">
        <v>1584</v>
      </c>
      <c r="D391" s="41" t="s">
        <v>1585</v>
      </c>
      <c r="E391" s="43" t="s">
        <v>1586</v>
      </c>
    </row>
    <row r="392" ht="17" customHeight="1" spans="1:5">
      <c r="A392" s="41" t="s">
        <v>1587</v>
      </c>
      <c r="B392" s="41" t="s">
        <v>1579</v>
      </c>
      <c r="C392" s="47" t="s">
        <v>1588</v>
      </c>
      <c r="D392" s="41" t="s">
        <v>1589</v>
      </c>
      <c r="E392" s="43" t="s">
        <v>1590</v>
      </c>
    </row>
    <row r="393" ht="17" customHeight="1" spans="1:5">
      <c r="A393" s="41" t="s">
        <v>1591</v>
      </c>
      <c r="B393" s="41" t="s">
        <v>1579</v>
      </c>
      <c r="C393" s="49" t="s">
        <v>1592</v>
      </c>
      <c r="D393" s="41" t="s">
        <v>1593</v>
      </c>
      <c r="E393" s="43" t="s">
        <v>1594</v>
      </c>
    </row>
    <row r="394" ht="17" customHeight="1" spans="1:5">
      <c r="A394" s="41" t="s">
        <v>1595</v>
      </c>
      <c r="B394" s="41" t="s">
        <v>1579</v>
      </c>
      <c r="C394" s="47" t="s">
        <v>1596</v>
      </c>
      <c r="D394" s="41" t="s">
        <v>1597</v>
      </c>
      <c r="E394" s="43" t="s">
        <v>1598</v>
      </c>
    </row>
    <row r="395" ht="17" customHeight="1" spans="1:5">
      <c r="A395" s="41" t="s">
        <v>1599</v>
      </c>
      <c r="B395" s="41" t="s">
        <v>1600</v>
      </c>
      <c r="C395" s="47" t="s">
        <v>1601</v>
      </c>
      <c r="D395" s="41" t="s">
        <v>1602</v>
      </c>
      <c r="E395" s="43" t="s">
        <v>1603</v>
      </c>
    </row>
    <row r="396" ht="17" customHeight="1" spans="1:5">
      <c r="A396" s="41" t="s">
        <v>1604</v>
      </c>
      <c r="B396" s="41" t="s">
        <v>1600</v>
      </c>
      <c r="C396" s="47" t="s">
        <v>1605</v>
      </c>
      <c r="D396" s="41" t="s">
        <v>1606</v>
      </c>
      <c r="E396" s="43" t="s">
        <v>1607</v>
      </c>
    </row>
    <row r="397" ht="17" customHeight="1" spans="1:5">
      <c r="A397" s="41" t="s">
        <v>1608</v>
      </c>
      <c r="B397" s="41" t="s">
        <v>1600</v>
      </c>
      <c r="C397" s="47" t="s">
        <v>1609</v>
      </c>
      <c r="D397" s="41" t="s">
        <v>1610</v>
      </c>
      <c r="E397" s="43" t="s">
        <v>1611</v>
      </c>
    </row>
    <row r="398" ht="17" customHeight="1" spans="1:5">
      <c r="A398" s="41" t="s">
        <v>1612</v>
      </c>
      <c r="B398" s="41" t="s">
        <v>1600</v>
      </c>
      <c r="C398" s="47" t="s">
        <v>1613</v>
      </c>
      <c r="D398" s="41" t="s">
        <v>1614</v>
      </c>
      <c r="E398" s="43" t="s">
        <v>1615</v>
      </c>
    </row>
    <row r="399" ht="17" customHeight="1" spans="1:5">
      <c r="A399" s="41" t="s">
        <v>1616</v>
      </c>
      <c r="B399" s="41" t="s">
        <v>1600</v>
      </c>
      <c r="C399" s="47" t="s">
        <v>1617</v>
      </c>
      <c r="D399" s="41" t="s">
        <v>1618</v>
      </c>
      <c r="E399" s="43" t="s">
        <v>1619</v>
      </c>
    </row>
    <row r="400" ht="17" customHeight="1" spans="1:5">
      <c r="A400" s="41" t="s">
        <v>1620</v>
      </c>
      <c r="B400" s="41" t="s">
        <v>1600</v>
      </c>
      <c r="C400" s="47" t="s">
        <v>1621</v>
      </c>
      <c r="D400" s="41" t="s">
        <v>1622</v>
      </c>
      <c r="E400" s="43" t="s">
        <v>1623</v>
      </c>
    </row>
    <row r="401" ht="17" customHeight="1" spans="1:5">
      <c r="A401" s="41" t="s">
        <v>1624</v>
      </c>
      <c r="B401" s="41" t="s">
        <v>1600</v>
      </c>
      <c r="C401" s="47" t="s">
        <v>1625</v>
      </c>
      <c r="D401" s="41" t="s">
        <v>1626</v>
      </c>
      <c r="E401" s="43" t="s">
        <v>1627</v>
      </c>
    </row>
    <row r="402" ht="17" customHeight="1" spans="1:5">
      <c r="A402" s="41" t="s">
        <v>1628</v>
      </c>
      <c r="B402" s="41" t="s">
        <v>1600</v>
      </c>
      <c r="C402" s="47" t="s">
        <v>1629</v>
      </c>
      <c r="D402" s="41" t="s">
        <v>1630</v>
      </c>
      <c r="E402" s="43" t="s">
        <v>1631</v>
      </c>
    </row>
    <row r="403" ht="17" customHeight="1" spans="1:5">
      <c r="A403" s="41" t="s">
        <v>1632</v>
      </c>
      <c r="B403" s="41" t="s">
        <v>1600</v>
      </c>
      <c r="C403" s="47" t="s">
        <v>1633</v>
      </c>
      <c r="D403" s="41" t="s">
        <v>1634</v>
      </c>
      <c r="E403" s="43" t="s">
        <v>1635</v>
      </c>
    </row>
    <row r="404" ht="17" customHeight="1" spans="1:5">
      <c r="A404" s="41" t="s">
        <v>1636</v>
      </c>
      <c r="B404" s="41" t="s">
        <v>1600</v>
      </c>
      <c r="C404" s="47" t="s">
        <v>1637</v>
      </c>
      <c r="D404" s="41" t="s">
        <v>1638</v>
      </c>
      <c r="E404" s="43" t="s">
        <v>1639</v>
      </c>
    </row>
    <row r="405" ht="17" customHeight="1" spans="1:5">
      <c r="A405" s="41" t="s">
        <v>1640</v>
      </c>
      <c r="B405" s="41" t="s">
        <v>1600</v>
      </c>
      <c r="C405" s="47" t="s">
        <v>1641</v>
      </c>
      <c r="D405" s="41" t="s">
        <v>1642</v>
      </c>
      <c r="E405" s="43" t="s">
        <v>1643</v>
      </c>
    </row>
    <row r="406" ht="17" customHeight="1" spans="1:5">
      <c r="A406" s="41" t="s">
        <v>1644</v>
      </c>
      <c r="B406" s="41" t="s">
        <v>1600</v>
      </c>
      <c r="C406" s="47" t="s">
        <v>1645</v>
      </c>
      <c r="D406" s="41" t="s">
        <v>1646</v>
      </c>
      <c r="E406" s="43" t="s">
        <v>1647</v>
      </c>
    </row>
    <row r="407" ht="17" customHeight="1" spans="1:5">
      <c r="A407" s="41" t="s">
        <v>1648</v>
      </c>
      <c r="B407" s="41" t="s">
        <v>1600</v>
      </c>
      <c r="C407" s="47" t="s">
        <v>1649</v>
      </c>
      <c r="D407" s="41" t="s">
        <v>1650</v>
      </c>
      <c r="E407" s="43" t="s">
        <v>1651</v>
      </c>
    </row>
    <row r="408" ht="17" customHeight="1" spans="1:5">
      <c r="A408" s="41" t="s">
        <v>1652</v>
      </c>
      <c r="B408" s="41" t="s">
        <v>1600</v>
      </c>
      <c r="C408" s="47" t="s">
        <v>1653</v>
      </c>
      <c r="D408" s="41" t="s">
        <v>1654</v>
      </c>
      <c r="E408" s="43" t="s">
        <v>1655</v>
      </c>
    </row>
    <row r="409" ht="17" customHeight="1" spans="1:5">
      <c r="A409" s="41" t="s">
        <v>1656</v>
      </c>
      <c r="B409" s="41" t="s">
        <v>1600</v>
      </c>
      <c r="C409" s="47" t="s">
        <v>1657</v>
      </c>
      <c r="D409" s="41" t="s">
        <v>1658</v>
      </c>
      <c r="E409" s="43" t="s">
        <v>1659</v>
      </c>
    </row>
    <row r="410" ht="17" customHeight="1" spans="1:5">
      <c r="A410" s="41" t="s">
        <v>1660</v>
      </c>
      <c r="B410" s="41" t="s">
        <v>1600</v>
      </c>
      <c r="C410" s="47" t="s">
        <v>1661</v>
      </c>
      <c r="D410" s="41" t="s">
        <v>1662</v>
      </c>
      <c r="E410" s="43" t="s">
        <v>1663</v>
      </c>
    </row>
    <row r="411" ht="17" customHeight="1" spans="1:5">
      <c r="A411" s="41" t="s">
        <v>1664</v>
      </c>
      <c r="B411" s="41" t="s">
        <v>1600</v>
      </c>
      <c r="C411" s="47" t="s">
        <v>1665</v>
      </c>
      <c r="D411" s="41" t="s">
        <v>1666</v>
      </c>
      <c r="E411" s="43" t="s">
        <v>1667</v>
      </c>
    </row>
    <row r="412" ht="17" customHeight="1" spans="1:5">
      <c r="A412" s="41" t="s">
        <v>1668</v>
      </c>
      <c r="B412" s="41" t="s">
        <v>1600</v>
      </c>
      <c r="C412" s="47" t="s">
        <v>1669</v>
      </c>
      <c r="D412" s="41" t="s">
        <v>1670</v>
      </c>
      <c r="E412" s="43" t="s">
        <v>1671</v>
      </c>
    </row>
    <row r="413" ht="17" customHeight="1" spans="1:5">
      <c r="A413" s="41" t="s">
        <v>1672</v>
      </c>
      <c r="B413" s="41" t="s">
        <v>1600</v>
      </c>
      <c r="C413" s="49" t="s">
        <v>1673</v>
      </c>
      <c r="D413" s="41" t="s">
        <v>1674</v>
      </c>
      <c r="E413" s="43" t="s">
        <v>1675</v>
      </c>
    </row>
    <row r="414" ht="17" customHeight="1" spans="1:5">
      <c r="A414" s="41" t="s">
        <v>1676</v>
      </c>
      <c r="B414" s="41" t="s">
        <v>1600</v>
      </c>
      <c r="C414" s="47" t="s">
        <v>1677</v>
      </c>
      <c r="D414" s="41" t="s">
        <v>1678</v>
      </c>
      <c r="E414" s="43" t="s">
        <v>1679</v>
      </c>
    </row>
    <row r="415" ht="17" customHeight="1" spans="1:5">
      <c r="A415" s="41" t="s">
        <v>1680</v>
      </c>
      <c r="B415" s="41" t="s">
        <v>1681</v>
      </c>
      <c r="C415" s="47" t="s">
        <v>1682</v>
      </c>
      <c r="D415" s="41" t="s">
        <v>1683</v>
      </c>
      <c r="E415" s="43" t="s">
        <v>1684</v>
      </c>
    </row>
    <row r="416" ht="17" customHeight="1" spans="1:5">
      <c r="A416" s="41" t="s">
        <v>1685</v>
      </c>
      <c r="B416" s="41" t="s">
        <v>1681</v>
      </c>
      <c r="C416" s="47" t="s">
        <v>1686</v>
      </c>
      <c r="D416" s="41" t="s">
        <v>1687</v>
      </c>
      <c r="E416" s="50"/>
    </row>
    <row r="417" ht="17" customHeight="1" spans="1:5">
      <c r="A417" s="41" t="s">
        <v>1688</v>
      </c>
      <c r="B417" s="41" t="s">
        <v>1681</v>
      </c>
      <c r="C417" s="47" t="s">
        <v>1689</v>
      </c>
      <c r="D417" s="41" t="s">
        <v>1690</v>
      </c>
      <c r="E417" s="43" t="s">
        <v>1691</v>
      </c>
    </row>
    <row r="418" ht="17" customHeight="1" spans="1:5">
      <c r="A418" s="41" t="s">
        <v>1692</v>
      </c>
      <c r="B418" s="41" t="s">
        <v>1681</v>
      </c>
      <c r="C418" s="47" t="s">
        <v>1693</v>
      </c>
      <c r="D418" s="41" t="s">
        <v>1694</v>
      </c>
      <c r="E418" s="43" t="s">
        <v>1695</v>
      </c>
    </row>
    <row r="419" ht="17" customHeight="1" spans="1:5">
      <c r="A419" s="41" t="s">
        <v>1696</v>
      </c>
      <c r="B419" s="41" t="s">
        <v>1681</v>
      </c>
      <c r="C419" s="49" t="s">
        <v>1697</v>
      </c>
      <c r="D419" s="41" t="s">
        <v>1698</v>
      </c>
      <c r="E419" s="43" t="s">
        <v>1699</v>
      </c>
    </row>
    <row r="420" ht="17" customHeight="1" spans="1:5">
      <c r="A420" s="41" t="s">
        <v>1700</v>
      </c>
      <c r="B420" s="41" t="s">
        <v>1681</v>
      </c>
      <c r="C420" s="47" t="s">
        <v>1701</v>
      </c>
      <c r="D420" s="41" t="s">
        <v>1702</v>
      </c>
      <c r="E420" s="43" t="s">
        <v>1703</v>
      </c>
    </row>
    <row r="421" ht="17" customHeight="1" spans="1:5">
      <c r="A421" s="41" t="s">
        <v>1704</v>
      </c>
      <c r="B421" s="41" t="s">
        <v>1681</v>
      </c>
      <c r="C421" s="47" t="s">
        <v>1705</v>
      </c>
      <c r="D421" s="41" t="s">
        <v>1706</v>
      </c>
      <c r="E421" s="43" t="s">
        <v>1707</v>
      </c>
    </row>
    <row r="422" ht="17" customHeight="1" spans="1:5">
      <c r="A422" s="41" t="s">
        <v>1708</v>
      </c>
      <c r="B422" s="41" t="s">
        <v>1681</v>
      </c>
      <c r="C422" s="47" t="s">
        <v>1709</v>
      </c>
      <c r="D422" s="41" t="s">
        <v>1710</v>
      </c>
      <c r="E422" s="43" t="s">
        <v>1711</v>
      </c>
    </row>
    <row r="423" ht="17" customHeight="1" spans="1:5">
      <c r="A423" s="41" t="s">
        <v>1712</v>
      </c>
      <c r="B423" s="41" t="s">
        <v>1681</v>
      </c>
      <c r="C423" s="47" t="s">
        <v>1713</v>
      </c>
      <c r="D423" s="41" t="s">
        <v>1714</v>
      </c>
      <c r="E423" s="43" t="s">
        <v>1715</v>
      </c>
    </row>
    <row r="424" ht="17" customHeight="1" spans="1:5">
      <c r="A424" s="41" t="s">
        <v>1716</v>
      </c>
      <c r="B424" s="41" t="s">
        <v>1717</v>
      </c>
      <c r="C424" s="47" t="s">
        <v>1718</v>
      </c>
      <c r="D424" s="41" t="s">
        <v>1719</v>
      </c>
      <c r="E424" s="43" t="s">
        <v>1720</v>
      </c>
    </row>
    <row r="425" ht="17" customHeight="1" spans="1:5">
      <c r="A425" s="41" t="s">
        <v>1721</v>
      </c>
      <c r="B425" s="41" t="s">
        <v>1717</v>
      </c>
      <c r="C425" s="47" t="s">
        <v>1722</v>
      </c>
      <c r="D425" s="41" t="s">
        <v>1723</v>
      </c>
      <c r="E425" s="43" t="s">
        <v>1724</v>
      </c>
    </row>
    <row r="426" ht="17" customHeight="1" spans="1:5">
      <c r="A426" s="41" t="s">
        <v>1725</v>
      </c>
      <c r="B426" s="41" t="s">
        <v>1717</v>
      </c>
      <c r="C426" s="47" t="s">
        <v>1726</v>
      </c>
      <c r="D426" s="41" t="s">
        <v>1727</v>
      </c>
      <c r="E426" s="43" t="s">
        <v>1728</v>
      </c>
    </row>
    <row r="427" ht="17" customHeight="1" spans="1:5">
      <c r="A427" s="41" t="s">
        <v>1729</v>
      </c>
      <c r="B427" s="41" t="s">
        <v>1717</v>
      </c>
      <c r="C427" s="47" t="s">
        <v>1730</v>
      </c>
      <c r="D427" s="41" t="s">
        <v>1731</v>
      </c>
      <c r="E427" s="43" t="s">
        <v>1732</v>
      </c>
    </row>
    <row r="428" ht="17" customHeight="1" spans="1:5">
      <c r="A428" s="41" t="s">
        <v>1733</v>
      </c>
      <c r="B428" s="41" t="s">
        <v>1717</v>
      </c>
      <c r="C428" s="47" t="s">
        <v>1734</v>
      </c>
      <c r="D428" s="41" t="s">
        <v>1735</v>
      </c>
      <c r="E428" s="43" t="s">
        <v>1736</v>
      </c>
    </row>
    <row r="429" ht="17" customHeight="1" spans="1:5">
      <c r="A429" s="41" t="s">
        <v>1737</v>
      </c>
      <c r="B429" s="41" t="s">
        <v>1738</v>
      </c>
      <c r="C429" s="47" t="s">
        <v>1739</v>
      </c>
      <c r="D429" s="41" t="s">
        <v>1740</v>
      </c>
      <c r="E429" s="43" t="s">
        <v>1741</v>
      </c>
    </row>
    <row r="430" ht="17" customHeight="1" spans="1:5">
      <c r="A430" s="41" t="s">
        <v>1742</v>
      </c>
      <c r="B430" s="41" t="s">
        <v>1738</v>
      </c>
      <c r="C430" s="47" t="s">
        <v>1743</v>
      </c>
      <c r="D430" s="41" t="s">
        <v>1744</v>
      </c>
      <c r="E430" s="43" t="s">
        <v>1745</v>
      </c>
    </row>
    <row r="431" ht="17" customHeight="1" spans="1:5">
      <c r="A431" s="41" t="s">
        <v>1746</v>
      </c>
      <c r="B431" s="41" t="s">
        <v>1738</v>
      </c>
      <c r="C431" s="47" t="s">
        <v>1747</v>
      </c>
      <c r="D431" s="41" t="s">
        <v>1748</v>
      </c>
      <c r="E431" s="43" t="s">
        <v>1749</v>
      </c>
    </row>
    <row r="432" ht="17" customHeight="1" spans="1:5">
      <c r="A432" s="41" t="s">
        <v>1750</v>
      </c>
      <c r="B432" s="41" t="s">
        <v>1738</v>
      </c>
      <c r="C432" s="47" t="s">
        <v>1751</v>
      </c>
      <c r="D432" s="41" t="s">
        <v>1752</v>
      </c>
      <c r="E432" s="43" t="s">
        <v>1753</v>
      </c>
    </row>
    <row r="433" ht="17" customHeight="1" spans="1:5">
      <c r="A433" s="41" t="s">
        <v>1754</v>
      </c>
      <c r="B433" s="41" t="s">
        <v>1738</v>
      </c>
      <c r="C433" s="47" t="s">
        <v>1755</v>
      </c>
      <c r="D433" s="41" t="s">
        <v>1756</v>
      </c>
      <c r="E433" s="43" t="s">
        <v>1757</v>
      </c>
    </row>
    <row r="434" ht="17" customHeight="1" spans="1:5">
      <c r="A434" s="41" t="s">
        <v>1758</v>
      </c>
      <c r="B434" s="41" t="s">
        <v>1738</v>
      </c>
      <c r="C434" s="47" t="s">
        <v>1759</v>
      </c>
      <c r="D434" s="41" t="s">
        <v>1760</v>
      </c>
      <c r="E434" s="43" t="s">
        <v>1761</v>
      </c>
    </row>
    <row r="435" ht="17" customHeight="1" spans="1:5">
      <c r="A435" s="41" t="s">
        <v>1762</v>
      </c>
      <c r="B435" s="41" t="s">
        <v>1738</v>
      </c>
      <c r="C435" s="47" t="s">
        <v>1763</v>
      </c>
      <c r="D435" s="41" t="s">
        <v>1764</v>
      </c>
      <c r="E435" s="43" t="s">
        <v>1765</v>
      </c>
    </row>
    <row r="436" ht="17" customHeight="1" spans="1:5">
      <c r="A436" s="41" t="s">
        <v>1766</v>
      </c>
      <c r="B436" s="41" t="s">
        <v>1738</v>
      </c>
      <c r="C436" s="47" t="s">
        <v>1767</v>
      </c>
      <c r="D436" s="41" t="s">
        <v>1768</v>
      </c>
      <c r="E436" s="43" t="s">
        <v>1769</v>
      </c>
    </row>
    <row r="437" ht="17" customHeight="1" spans="1:5">
      <c r="A437" s="41" t="s">
        <v>1770</v>
      </c>
      <c r="B437" s="41" t="s">
        <v>1771</v>
      </c>
      <c r="C437" s="47" t="s">
        <v>1772</v>
      </c>
      <c r="D437" s="41" t="s">
        <v>1773</v>
      </c>
      <c r="E437" s="43" t="s">
        <v>1774</v>
      </c>
    </row>
    <row r="438" ht="17" customHeight="1" spans="1:5">
      <c r="A438" s="41" t="s">
        <v>1775</v>
      </c>
      <c r="B438" s="41" t="s">
        <v>1771</v>
      </c>
      <c r="C438" s="47" t="s">
        <v>1776</v>
      </c>
      <c r="D438" s="41" t="s">
        <v>1777</v>
      </c>
      <c r="E438" s="43" t="s">
        <v>1778</v>
      </c>
    </row>
    <row r="439" ht="17" customHeight="1" spans="1:5">
      <c r="A439" s="41" t="s">
        <v>1779</v>
      </c>
      <c r="B439" s="41" t="s">
        <v>1771</v>
      </c>
      <c r="C439" s="47" t="s">
        <v>1780</v>
      </c>
      <c r="D439" s="41" t="s">
        <v>1781</v>
      </c>
      <c r="E439" s="43" t="s">
        <v>1782</v>
      </c>
    </row>
    <row r="440" ht="17" customHeight="1" spans="1:5">
      <c r="A440" s="41" t="s">
        <v>1783</v>
      </c>
      <c r="B440" s="41" t="s">
        <v>1771</v>
      </c>
      <c r="C440" s="47" t="s">
        <v>1784</v>
      </c>
      <c r="D440" s="41" t="s">
        <v>1785</v>
      </c>
      <c r="E440" s="43" t="s">
        <v>1786</v>
      </c>
    </row>
    <row r="441" ht="17" customHeight="1" spans="1:5">
      <c r="A441" s="41" t="s">
        <v>1787</v>
      </c>
      <c r="B441" s="41" t="s">
        <v>1788</v>
      </c>
      <c r="C441" s="47" t="s">
        <v>1789</v>
      </c>
      <c r="D441" s="41" t="s">
        <v>1790</v>
      </c>
      <c r="E441" s="43" t="s">
        <v>1791</v>
      </c>
    </row>
    <row r="442" ht="17" customHeight="1" spans="1:5">
      <c r="A442" s="41" t="s">
        <v>1792</v>
      </c>
      <c r="B442" s="41" t="s">
        <v>1788</v>
      </c>
      <c r="C442" s="49" t="s">
        <v>1793</v>
      </c>
      <c r="D442" s="41" t="s">
        <v>1794</v>
      </c>
      <c r="E442" s="43" t="s">
        <v>1795</v>
      </c>
    </row>
    <row r="443" ht="17" customHeight="1" spans="1:5">
      <c r="A443" s="41" t="s">
        <v>1796</v>
      </c>
      <c r="B443" s="41" t="s">
        <v>1788</v>
      </c>
      <c r="C443" s="47" t="s">
        <v>1797</v>
      </c>
      <c r="D443" s="41" t="s">
        <v>1798</v>
      </c>
      <c r="E443" s="43" t="s">
        <v>1799</v>
      </c>
    </row>
    <row r="444" ht="17" customHeight="1" spans="1:5">
      <c r="A444" s="41" t="s">
        <v>1800</v>
      </c>
      <c r="B444" s="41" t="s">
        <v>1788</v>
      </c>
      <c r="C444" s="47" t="s">
        <v>1801</v>
      </c>
      <c r="D444" s="41" t="s">
        <v>1802</v>
      </c>
      <c r="E444" s="43" t="s">
        <v>1803</v>
      </c>
    </row>
    <row r="445" ht="17" customHeight="1" spans="1:5">
      <c r="A445" s="41" t="s">
        <v>1804</v>
      </c>
      <c r="B445" s="41" t="s">
        <v>1788</v>
      </c>
      <c r="C445" s="47" t="s">
        <v>1805</v>
      </c>
      <c r="D445" s="41" t="s">
        <v>1806</v>
      </c>
      <c r="E445" s="43" t="s">
        <v>1807</v>
      </c>
    </row>
    <row r="446" ht="17" customHeight="1" spans="1:5">
      <c r="A446" s="41" t="s">
        <v>1808</v>
      </c>
      <c r="B446" s="41" t="s">
        <v>1788</v>
      </c>
      <c r="C446" s="47" t="s">
        <v>1809</v>
      </c>
      <c r="D446" s="41" t="s">
        <v>1810</v>
      </c>
      <c r="E446" s="43" t="s">
        <v>1811</v>
      </c>
    </row>
    <row r="447" ht="17" customHeight="1" spans="1:5">
      <c r="A447" s="41" t="s">
        <v>1812</v>
      </c>
      <c r="B447" s="41" t="s">
        <v>1788</v>
      </c>
      <c r="C447" s="47" t="s">
        <v>1813</v>
      </c>
      <c r="D447" s="41" t="s">
        <v>1814</v>
      </c>
      <c r="E447" s="43" t="s">
        <v>1815</v>
      </c>
    </row>
    <row r="448" ht="17" customHeight="1" spans="1:5">
      <c r="A448" s="41" t="s">
        <v>1816</v>
      </c>
      <c r="B448" s="41" t="s">
        <v>1788</v>
      </c>
      <c r="C448" s="47" t="s">
        <v>1817</v>
      </c>
      <c r="D448" s="41" t="s">
        <v>1818</v>
      </c>
      <c r="E448" s="43" t="s">
        <v>1819</v>
      </c>
    </row>
    <row r="449" ht="17" customHeight="1" spans="1:5">
      <c r="A449" s="41" t="s">
        <v>1820</v>
      </c>
      <c r="B449" s="41" t="s">
        <v>1788</v>
      </c>
      <c r="C449" s="47" t="s">
        <v>1821</v>
      </c>
      <c r="D449" s="41" t="s">
        <v>1822</v>
      </c>
      <c r="E449" s="43" t="s">
        <v>1823</v>
      </c>
    </row>
    <row r="450" ht="17" customHeight="1" spans="1:5">
      <c r="A450" s="41" t="s">
        <v>1824</v>
      </c>
      <c r="B450" s="41" t="s">
        <v>1788</v>
      </c>
      <c r="C450" s="47" t="s">
        <v>1825</v>
      </c>
      <c r="D450" s="41" t="s">
        <v>1826</v>
      </c>
      <c r="E450" s="43" t="s">
        <v>1827</v>
      </c>
    </row>
    <row r="451" ht="17" customHeight="1" spans="1:5">
      <c r="A451" s="41" t="s">
        <v>1828</v>
      </c>
      <c r="B451" s="41" t="s">
        <v>1788</v>
      </c>
      <c r="C451" s="47" t="s">
        <v>1829</v>
      </c>
      <c r="D451" s="41" t="s">
        <v>1830</v>
      </c>
      <c r="E451" s="43" t="s">
        <v>1831</v>
      </c>
    </row>
    <row r="452" ht="17" customHeight="1" spans="1:5">
      <c r="A452" s="41" t="s">
        <v>1832</v>
      </c>
      <c r="B452" s="41" t="s">
        <v>1788</v>
      </c>
      <c r="C452" s="49" t="s">
        <v>1833</v>
      </c>
      <c r="D452" s="41" t="s">
        <v>1834</v>
      </c>
      <c r="E452" s="43" t="s">
        <v>1835</v>
      </c>
    </row>
    <row r="453" ht="17" customHeight="1" spans="1:5">
      <c r="A453" s="41" t="s">
        <v>1836</v>
      </c>
      <c r="B453" s="41" t="s">
        <v>1788</v>
      </c>
      <c r="C453" s="47" t="s">
        <v>1837</v>
      </c>
      <c r="D453" s="41" t="s">
        <v>1838</v>
      </c>
      <c r="E453" s="43" t="s">
        <v>1839</v>
      </c>
    </row>
    <row r="454" ht="17" customHeight="1" spans="1:5">
      <c r="A454" s="41" t="s">
        <v>1840</v>
      </c>
      <c r="B454" s="41" t="s">
        <v>1841</v>
      </c>
      <c r="C454" s="47" t="s">
        <v>1842</v>
      </c>
      <c r="D454" s="41" t="s">
        <v>1843</v>
      </c>
      <c r="E454" s="43" t="s">
        <v>1844</v>
      </c>
    </row>
    <row r="455" ht="17" customHeight="1" spans="1:5">
      <c r="A455" s="41" t="s">
        <v>1845</v>
      </c>
      <c r="B455" s="41" t="s">
        <v>1841</v>
      </c>
      <c r="C455" s="47" t="s">
        <v>1846</v>
      </c>
      <c r="D455" s="41" t="s">
        <v>1847</v>
      </c>
      <c r="E455" s="46" t="s">
        <v>1848</v>
      </c>
    </row>
    <row r="456" ht="17" customHeight="1" spans="1:5">
      <c r="A456" s="41" t="s">
        <v>1849</v>
      </c>
      <c r="B456" s="41" t="s">
        <v>1841</v>
      </c>
      <c r="C456" s="47" t="s">
        <v>1850</v>
      </c>
      <c r="D456" s="41" t="s">
        <v>1851</v>
      </c>
      <c r="E456" s="43" t="s">
        <v>1852</v>
      </c>
    </row>
    <row r="457" ht="17" customHeight="1" spans="1:5">
      <c r="A457" s="41" t="s">
        <v>1853</v>
      </c>
      <c r="B457" s="41" t="s">
        <v>1841</v>
      </c>
      <c r="C457" s="47" t="s">
        <v>1854</v>
      </c>
      <c r="D457" s="41" t="s">
        <v>1855</v>
      </c>
      <c r="E457" s="43" t="s">
        <v>1856</v>
      </c>
    </row>
    <row r="458" ht="17" customHeight="1" spans="1:5">
      <c r="A458" s="41" t="s">
        <v>1857</v>
      </c>
      <c r="B458" s="41" t="s">
        <v>1841</v>
      </c>
      <c r="C458" s="47" t="s">
        <v>1858</v>
      </c>
      <c r="D458" s="41" t="s">
        <v>1859</v>
      </c>
      <c r="E458" s="43" t="s">
        <v>1860</v>
      </c>
    </row>
    <row r="459" ht="17" customHeight="1" spans="1:5">
      <c r="A459" s="41" t="s">
        <v>1861</v>
      </c>
      <c r="B459" s="41" t="s">
        <v>1841</v>
      </c>
      <c r="C459" s="47" t="s">
        <v>1862</v>
      </c>
      <c r="D459" s="41" t="s">
        <v>1863</v>
      </c>
      <c r="E459" s="43" t="s">
        <v>1864</v>
      </c>
    </row>
    <row r="460" ht="17" customHeight="1" spans="1:5">
      <c r="A460" s="41" t="s">
        <v>1865</v>
      </c>
      <c r="B460" s="41" t="s">
        <v>1841</v>
      </c>
      <c r="C460" s="47" t="s">
        <v>973</v>
      </c>
      <c r="D460" s="41" t="s">
        <v>1866</v>
      </c>
      <c r="E460" s="43" t="s">
        <v>1867</v>
      </c>
    </row>
    <row r="461" ht="17" customHeight="1" spans="1:5">
      <c r="A461" s="41" t="s">
        <v>1868</v>
      </c>
      <c r="B461" s="41" t="s">
        <v>1841</v>
      </c>
      <c r="C461" s="47" t="s">
        <v>1869</v>
      </c>
      <c r="D461" s="41" t="s">
        <v>1870</v>
      </c>
      <c r="E461" s="43" t="s">
        <v>1871</v>
      </c>
    </row>
    <row r="462" ht="17" customHeight="1" spans="1:5">
      <c r="A462" s="41" t="s">
        <v>1872</v>
      </c>
      <c r="B462" s="41" t="s">
        <v>1841</v>
      </c>
      <c r="C462" s="47" t="s">
        <v>1873</v>
      </c>
      <c r="D462" s="41" t="s">
        <v>1874</v>
      </c>
      <c r="E462" s="43" t="s">
        <v>1875</v>
      </c>
    </row>
    <row r="463" ht="17" customHeight="1" spans="1:5">
      <c r="A463" s="41" t="s">
        <v>1876</v>
      </c>
      <c r="B463" s="41" t="s">
        <v>1841</v>
      </c>
      <c r="C463" s="47" t="s">
        <v>1877</v>
      </c>
      <c r="D463" s="41" t="s">
        <v>1878</v>
      </c>
      <c r="E463" s="43" t="s">
        <v>1879</v>
      </c>
    </row>
    <row r="464" ht="17" customHeight="1" spans="1:5">
      <c r="A464" s="41" t="s">
        <v>1880</v>
      </c>
      <c r="B464" s="41" t="s">
        <v>1841</v>
      </c>
      <c r="C464" s="47" t="s">
        <v>1881</v>
      </c>
      <c r="D464" s="41" t="s">
        <v>1882</v>
      </c>
      <c r="E464" s="43" t="s">
        <v>1883</v>
      </c>
    </row>
    <row r="465" ht="17" customHeight="1" spans="1:5">
      <c r="A465" s="41" t="s">
        <v>1884</v>
      </c>
      <c r="B465" s="41" t="s">
        <v>1841</v>
      </c>
      <c r="C465" s="47" t="s">
        <v>1885</v>
      </c>
      <c r="D465" s="41" t="s">
        <v>1886</v>
      </c>
      <c r="E465" s="43" t="s">
        <v>1887</v>
      </c>
    </row>
    <row r="466" ht="17" customHeight="1" spans="1:5">
      <c r="A466" s="41" t="s">
        <v>1888</v>
      </c>
      <c r="B466" s="41" t="s">
        <v>1841</v>
      </c>
      <c r="C466" s="47" t="s">
        <v>1889</v>
      </c>
      <c r="D466" s="41" t="s">
        <v>1890</v>
      </c>
      <c r="E466" s="43" t="s">
        <v>1891</v>
      </c>
    </row>
    <row r="467" ht="17" customHeight="1" spans="1:5">
      <c r="A467" s="41" t="s">
        <v>1892</v>
      </c>
      <c r="B467" s="41" t="s">
        <v>1841</v>
      </c>
      <c r="C467" s="47" t="s">
        <v>1893</v>
      </c>
      <c r="D467" s="41" t="s">
        <v>1894</v>
      </c>
      <c r="E467" s="43" t="s">
        <v>1895</v>
      </c>
    </row>
    <row r="468" ht="17" customHeight="1" spans="1:5">
      <c r="A468" s="41" t="s">
        <v>1896</v>
      </c>
      <c r="B468" s="41" t="s">
        <v>1841</v>
      </c>
      <c r="C468" s="47" t="s">
        <v>1897</v>
      </c>
      <c r="D468" s="41" t="s">
        <v>1898</v>
      </c>
      <c r="E468" s="43" t="s">
        <v>1899</v>
      </c>
    </row>
    <row r="469" ht="17" customHeight="1" spans="1:5">
      <c r="A469" s="41" t="s">
        <v>1900</v>
      </c>
      <c r="B469" s="41" t="s">
        <v>1841</v>
      </c>
      <c r="C469" s="47" t="s">
        <v>1901</v>
      </c>
      <c r="D469" s="41" t="s">
        <v>1902</v>
      </c>
      <c r="E469" s="43" t="s">
        <v>1903</v>
      </c>
    </row>
    <row r="470" ht="17" customHeight="1" spans="1:5">
      <c r="A470" s="41" t="s">
        <v>1904</v>
      </c>
      <c r="B470" s="41" t="s">
        <v>1841</v>
      </c>
      <c r="C470" s="47" t="s">
        <v>1905</v>
      </c>
      <c r="D470" s="41" t="s">
        <v>1906</v>
      </c>
      <c r="E470" s="43" t="s">
        <v>1907</v>
      </c>
    </row>
    <row r="471" ht="17" customHeight="1" spans="1:5">
      <c r="A471" s="41" t="s">
        <v>1908</v>
      </c>
      <c r="B471" s="41" t="s">
        <v>1841</v>
      </c>
      <c r="C471" s="47" t="s">
        <v>1909</v>
      </c>
      <c r="D471" s="41" t="s">
        <v>1910</v>
      </c>
      <c r="E471" s="43" t="s">
        <v>1911</v>
      </c>
    </row>
    <row r="472" ht="17" customHeight="1" spans="1:5">
      <c r="A472" s="41" t="s">
        <v>1912</v>
      </c>
      <c r="B472" s="41" t="s">
        <v>1841</v>
      </c>
      <c r="C472" s="47" t="s">
        <v>1913</v>
      </c>
      <c r="D472" s="41" t="s">
        <v>1914</v>
      </c>
      <c r="E472" s="43" t="s">
        <v>1915</v>
      </c>
    </row>
    <row r="473" ht="17" customHeight="1" spans="1:5">
      <c r="A473" s="41" t="s">
        <v>1916</v>
      </c>
      <c r="B473" s="41" t="s">
        <v>1841</v>
      </c>
      <c r="C473" s="47" t="s">
        <v>1917</v>
      </c>
      <c r="D473" s="41" t="s">
        <v>1918</v>
      </c>
      <c r="E473" s="43" t="s">
        <v>1919</v>
      </c>
    </row>
    <row r="474" ht="17" customHeight="1" spans="1:5">
      <c r="A474" s="41" t="s">
        <v>1920</v>
      </c>
      <c r="B474" s="41" t="s">
        <v>1921</v>
      </c>
      <c r="C474" s="49" t="s">
        <v>1922</v>
      </c>
      <c r="D474" s="41" t="s">
        <v>1923</v>
      </c>
      <c r="E474" s="43" t="s">
        <v>1924</v>
      </c>
    </row>
    <row r="475" ht="17" customHeight="1" spans="1:5">
      <c r="A475" s="41" t="s">
        <v>1925</v>
      </c>
      <c r="B475" s="41" t="s">
        <v>1921</v>
      </c>
      <c r="C475" s="47" t="s">
        <v>1926</v>
      </c>
      <c r="D475" s="41" t="s">
        <v>1927</v>
      </c>
      <c r="E475" s="43" t="s">
        <v>1928</v>
      </c>
    </row>
    <row r="476" ht="17" customHeight="1" spans="1:5">
      <c r="A476" s="41" t="s">
        <v>1929</v>
      </c>
      <c r="B476" s="41" t="s">
        <v>1921</v>
      </c>
      <c r="C476" s="47" t="s">
        <v>1930</v>
      </c>
      <c r="D476" s="41" t="s">
        <v>1931</v>
      </c>
      <c r="E476" s="43" t="s">
        <v>1932</v>
      </c>
    </row>
    <row r="477" ht="17" customHeight="1" spans="1:5">
      <c r="A477" s="41" t="s">
        <v>1933</v>
      </c>
      <c r="B477" s="41" t="s">
        <v>1921</v>
      </c>
      <c r="C477" s="47" t="s">
        <v>1934</v>
      </c>
      <c r="D477" s="41" t="s">
        <v>1935</v>
      </c>
      <c r="E477" s="43" t="s">
        <v>1936</v>
      </c>
    </row>
    <row r="478" ht="17" customHeight="1" spans="1:5">
      <c r="A478" s="41" t="s">
        <v>1937</v>
      </c>
      <c r="B478" s="41" t="s">
        <v>1921</v>
      </c>
      <c r="C478" s="47" t="s">
        <v>1938</v>
      </c>
      <c r="D478" s="41" t="s">
        <v>1939</v>
      </c>
      <c r="E478" s="43" t="s">
        <v>1940</v>
      </c>
    </row>
    <row r="479" ht="17" customHeight="1" spans="1:5">
      <c r="A479" s="41" t="s">
        <v>1941</v>
      </c>
      <c r="B479" s="41" t="s">
        <v>1921</v>
      </c>
      <c r="C479" s="47" t="s">
        <v>1942</v>
      </c>
      <c r="D479" s="41" t="s">
        <v>1943</v>
      </c>
      <c r="E479" s="43" t="s">
        <v>1944</v>
      </c>
    </row>
    <row r="480" ht="17" customHeight="1" spans="1:5">
      <c r="A480" s="41" t="s">
        <v>1945</v>
      </c>
      <c r="B480" s="41" t="s">
        <v>1921</v>
      </c>
      <c r="C480" s="47" t="s">
        <v>1946</v>
      </c>
      <c r="D480" s="41" t="s">
        <v>1947</v>
      </c>
      <c r="E480" s="43" t="s">
        <v>1948</v>
      </c>
    </row>
    <row r="481" ht="17" customHeight="1" spans="1:5">
      <c r="A481" s="41" t="s">
        <v>1949</v>
      </c>
      <c r="B481" s="41" t="s">
        <v>1921</v>
      </c>
      <c r="C481" s="47" t="s">
        <v>1950</v>
      </c>
      <c r="D481" s="41" t="s">
        <v>1951</v>
      </c>
      <c r="E481" s="43" t="s">
        <v>1952</v>
      </c>
    </row>
    <row r="482" ht="17" customHeight="1" spans="1:5">
      <c r="A482" s="41" t="s">
        <v>1953</v>
      </c>
      <c r="B482" s="41" t="s">
        <v>1921</v>
      </c>
      <c r="C482" s="47" t="s">
        <v>1954</v>
      </c>
      <c r="D482" s="41" t="s">
        <v>1955</v>
      </c>
      <c r="E482" s="43" t="s">
        <v>1956</v>
      </c>
    </row>
    <row r="483" ht="17" customHeight="1" spans="1:5">
      <c r="A483" s="41" t="s">
        <v>1957</v>
      </c>
      <c r="B483" s="41" t="s">
        <v>1921</v>
      </c>
      <c r="C483" s="49" t="s">
        <v>1958</v>
      </c>
      <c r="D483" s="41" t="s">
        <v>1959</v>
      </c>
      <c r="E483" s="43" t="s">
        <v>1960</v>
      </c>
    </row>
    <row r="484" ht="17" customHeight="1" spans="1:5">
      <c r="A484" s="41" t="s">
        <v>1961</v>
      </c>
      <c r="B484" s="41" t="s">
        <v>1921</v>
      </c>
      <c r="C484" s="47" t="s">
        <v>1962</v>
      </c>
      <c r="D484" s="41" t="s">
        <v>1963</v>
      </c>
      <c r="E484" s="43" t="s">
        <v>1964</v>
      </c>
    </row>
    <row r="485" ht="17" customHeight="1" spans="1:5">
      <c r="A485" s="41" t="s">
        <v>1965</v>
      </c>
      <c r="B485" s="41" t="s">
        <v>1921</v>
      </c>
      <c r="C485" s="47" t="s">
        <v>1966</v>
      </c>
      <c r="D485" s="41" t="s">
        <v>1967</v>
      </c>
      <c r="E485" s="43" t="s">
        <v>1968</v>
      </c>
    </row>
    <row r="486" ht="17" customHeight="1" spans="1:5">
      <c r="A486" s="41" t="s">
        <v>1969</v>
      </c>
      <c r="B486" s="41" t="s">
        <v>1921</v>
      </c>
      <c r="C486" s="47" t="s">
        <v>1970</v>
      </c>
      <c r="D486" s="41" t="s">
        <v>1971</v>
      </c>
      <c r="E486" s="43" t="s">
        <v>1972</v>
      </c>
    </row>
    <row r="487" ht="17" customHeight="1" spans="1:5">
      <c r="A487" s="41" t="s">
        <v>1973</v>
      </c>
      <c r="B487" s="41" t="s">
        <v>1921</v>
      </c>
      <c r="C487" s="47" t="s">
        <v>1974</v>
      </c>
      <c r="D487" s="41" t="s">
        <v>1975</v>
      </c>
      <c r="E487" s="43" t="s">
        <v>1976</v>
      </c>
    </row>
    <row r="488" ht="17" customHeight="1" spans="1:5">
      <c r="A488" s="41" t="s">
        <v>1977</v>
      </c>
      <c r="B488" s="41" t="s">
        <v>1921</v>
      </c>
      <c r="C488" s="49" t="s">
        <v>1978</v>
      </c>
      <c r="D488" s="41" t="s">
        <v>1979</v>
      </c>
      <c r="E488" s="43" t="s">
        <v>1980</v>
      </c>
    </row>
    <row r="489" ht="17" customHeight="1" spans="1:5">
      <c r="A489" s="41" t="s">
        <v>1981</v>
      </c>
      <c r="B489" s="41" t="s">
        <v>1921</v>
      </c>
      <c r="C489" s="47" t="s">
        <v>1982</v>
      </c>
      <c r="D489" s="41" t="s">
        <v>1983</v>
      </c>
      <c r="E489" s="43" t="s">
        <v>1984</v>
      </c>
    </row>
    <row r="490" ht="17" customHeight="1" spans="1:5">
      <c r="A490" s="41" t="s">
        <v>1985</v>
      </c>
      <c r="B490" s="41" t="s">
        <v>1921</v>
      </c>
      <c r="C490" s="47" t="s">
        <v>1986</v>
      </c>
      <c r="D490" s="41" t="s">
        <v>1987</v>
      </c>
      <c r="E490" s="43" t="s">
        <v>1988</v>
      </c>
    </row>
    <row r="491" ht="17" customHeight="1" spans="1:5">
      <c r="A491" s="41" t="s">
        <v>1989</v>
      </c>
      <c r="B491" s="41" t="s">
        <v>1921</v>
      </c>
      <c r="C491" s="47" t="s">
        <v>1990</v>
      </c>
      <c r="D491" s="41" t="s">
        <v>1991</v>
      </c>
      <c r="E491" s="43" t="s">
        <v>1992</v>
      </c>
    </row>
    <row r="492" ht="17" customHeight="1" spans="1:5">
      <c r="A492" s="41" t="s">
        <v>1993</v>
      </c>
      <c r="B492" s="41" t="s">
        <v>1921</v>
      </c>
      <c r="C492" s="49" t="s">
        <v>1994</v>
      </c>
      <c r="D492" s="41" t="s">
        <v>1995</v>
      </c>
      <c r="E492" s="43" t="s">
        <v>1996</v>
      </c>
    </row>
    <row r="493" ht="17" customHeight="1" spans="1:5">
      <c r="A493" s="41" t="s">
        <v>1997</v>
      </c>
      <c r="B493" s="41" t="s">
        <v>1921</v>
      </c>
      <c r="C493" s="47" t="s">
        <v>1998</v>
      </c>
      <c r="D493" s="41" t="s">
        <v>1999</v>
      </c>
      <c r="E493" s="43" t="s">
        <v>2000</v>
      </c>
    </row>
    <row r="494" ht="17" customHeight="1" spans="1:5">
      <c r="A494" s="41" t="s">
        <v>2001</v>
      </c>
      <c r="B494" s="41" t="s">
        <v>1921</v>
      </c>
      <c r="C494" s="49" t="s">
        <v>2002</v>
      </c>
      <c r="D494" s="41" t="s">
        <v>2003</v>
      </c>
      <c r="E494" s="43" t="s">
        <v>2004</v>
      </c>
    </row>
    <row r="495" ht="17" customHeight="1" spans="1:5">
      <c r="A495" s="41" t="s">
        <v>2005</v>
      </c>
      <c r="B495" s="41" t="s">
        <v>1921</v>
      </c>
      <c r="C495" s="49" t="s">
        <v>2006</v>
      </c>
      <c r="D495" s="41" t="s">
        <v>2007</v>
      </c>
      <c r="E495" s="43" t="s">
        <v>2008</v>
      </c>
    </row>
    <row r="496" ht="17" customHeight="1" spans="1:5">
      <c r="A496" s="41" t="s">
        <v>2009</v>
      </c>
      <c r="B496" s="41" t="s">
        <v>1921</v>
      </c>
      <c r="C496" s="47" t="s">
        <v>2010</v>
      </c>
      <c r="D496" s="41" t="s">
        <v>2011</v>
      </c>
      <c r="E496" s="43" t="s">
        <v>2012</v>
      </c>
    </row>
    <row r="497" ht="17" customHeight="1" spans="1:5">
      <c r="A497" s="41" t="s">
        <v>2013</v>
      </c>
      <c r="B497" s="41" t="s">
        <v>1921</v>
      </c>
      <c r="C497" s="47" t="s">
        <v>2014</v>
      </c>
      <c r="D497" s="41" t="s">
        <v>2015</v>
      </c>
      <c r="E497" s="43" t="s">
        <v>2016</v>
      </c>
    </row>
    <row r="498" ht="17" customHeight="1" spans="1:5">
      <c r="A498" s="41" t="s">
        <v>2017</v>
      </c>
      <c r="B498" s="41" t="s">
        <v>1921</v>
      </c>
      <c r="C498" s="49" t="s">
        <v>2018</v>
      </c>
      <c r="D498" s="41" t="s">
        <v>2019</v>
      </c>
      <c r="E498" s="43" t="s">
        <v>2020</v>
      </c>
    </row>
    <row r="499" ht="17" customHeight="1" spans="1:5">
      <c r="A499" s="41" t="s">
        <v>2021</v>
      </c>
      <c r="B499" s="41" t="s">
        <v>1921</v>
      </c>
      <c r="C499" s="49" t="s">
        <v>2022</v>
      </c>
      <c r="D499" s="41" t="s">
        <v>2023</v>
      </c>
      <c r="E499" s="43" t="s">
        <v>2024</v>
      </c>
    </row>
    <row r="500" ht="17" customHeight="1" spans="1:5">
      <c r="A500" s="41" t="s">
        <v>2025</v>
      </c>
      <c r="B500" s="41" t="s">
        <v>1921</v>
      </c>
      <c r="C500" s="47" t="s">
        <v>2026</v>
      </c>
      <c r="D500" s="41" t="s">
        <v>2027</v>
      </c>
      <c r="E500" s="43" t="s">
        <v>2028</v>
      </c>
    </row>
    <row r="501" ht="17" customHeight="1" spans="1:5">
      <c r="A501" s="41" t="s">
        <v>2029</v>
      </c>
      <c r="B501" s="41" t="s">
        <v>1921</v>
      </c>
      <c r="C501" s="47" t="s">
        <v>2030</v>
      </c>
      <c r="D501" s="41" t="s">
        <v>2031</v>
      </c>
      <c r="E501" s="43" t="s">
        <v>2032</v>
      </c>
    </row>
    <row r="502" ht="17" customHeight="1" spans="1:5">
      <c r="A502" s="41" t="s">
        <v>2033</v>
      </c>
      <c r="B502" s="41" t="s">
        <v>2034</v>
      </c>
      <c r="C502" s="47" t="s">
        <v>2035</v>
      </c>
      <c r="D502" s="41" t="s">
        <v>2036</v>
      </c>
      <c r="E502" s="43" t="s">
        <v>2037</v>
      </c>
    </row>
    <row r="503" ht="17" customHeight="1" spans="1:5">
      <c r="A503" s="41" t="s">
        <v>2038</v>
      </c>
      <c r="B503" s="41" t="s">
        <v>2034</v>
      </c>
      <c r="C503" s="47" t="s">
        <v>2039</v>
      </c>
      <c r="D503" s="41" t="s">
        <v>2040</v>
      </c>
      <c r="E503" s="43" t="s">
        <v>2041</v>
      </c>
    </row>
    <row r="504" ht="17" customHeight="1" spans="1:5">
      <c r="A504" s="41" t="s">
        <v>2042</v>
      </c>
      <c r="B504" s="41" t="s">
        <v>2034</v>
      </c>
      <c r="C504" s="49" t="s">
        <v>2043</v>
      </c>
      <c r="D504" s="41" t="s">
        <v>2044</v>
      </c>
      <c r="E504" s="43" t="s">
        <v>2045</v>
      </c>
    </row>
    <row r="505" ht="17" customHeight="1" spans="1:5">
      <c r="A505" s="41" t="s">
        <v>2046</v>
      </c>
      <c r="B505" s="41" t="s">
        <v>2034</v>
      </c>
      <c r="C505" s="47" t="s">
        <v>2047</v>
      </c>
      <c r="D505" s="41" t="s">
        <v>2048</v>
      </c>
      <c r="E505" s="43" t="s">
        <v>2049</v>
      </c>
    </row>
    <row r="506" ht="17" customHeight="1" spans="1:5">
      <c r="A506" s="41" t="s">
        <v>2050</v>
      </c>
      <c r="B506" s="41" t="s">
        <v>2034</v>
      </c>
      <c r="C506" s="47" t="s">
        <v>2051</v>
      </c>
      <c r="D506" s="41" t="s">
        <v>2052</v>
      </c>
      <c r="E506" s="43" t="s">
        <v>2053</v>
      </c>
    </row>
    <row r="507" ht="17" customHeight="1" spans="1:5">
      <c r="A507" s="41" t="s">
        <v>2054</v>
      </c>
      <c r="B507" s="41" t="s">
        <v>2034</v>
      </c>
      <c r="C507" s="47" t="s">
        <v>2055</v>
      </c>
      <c r="D507" s="41" t="s">
        <v>2056</v>
      </c>
      <c r="E507" s="43" t="s">
        <v>2057</v>
      </c>
    </row>
    <row r="508" ht="17" customHeight="1" spans="1:5">
      <c r="A508" s="41" t="s">
        <v>2058</v>
      </c>
      <c r="B508" s="41" t="s">
        <v>2034</v>
      </c>
      <c r="C508" s="47" t="s">
        <v>2059</v>
      </c>
      <c r="D508" s="41" t="s">
        <v>2060</v>
      </c>
      <c r="E508" s="43" t="s">
        <v>2061</v>
      </c>
    </row>
    <row r="509" ht="17" customHeight="1" spans="1:5">
      <c r="A509" s="41" t="s">
        <v>2062</v>
      </c>
      <c r="B509" s="41" t="s">
        <v>2034</v>
      </c>
      <c r="C509" s="47" t="s">
        <v>2063</v>
      </c>
      <c r="D509" s="41" t="s">
        <v>2064</v>
      </c>
      <c r="E509" s="43" t="s">
        <v>2065</v>
      </c>
    </row>
    <row r="510" ht="17" customHeight="1" spans="1:5">
      <c r="A510" s="41" t="s">
        <v>2066</v>
      </c>
      <c r="B510" s="41" t="s">
        <v>2034</v>
      </c>
      <c r="C510" s="47" t="s">
        <v>2067</v>
      </c>
      <c r="D510" s="41" t="s">
        <v>2068</v>
      </c>
      <c r="E510" s="43" t="s">
        <v>2069</v>
      </c>
    </row>
    <row r="511" ht="17" customHeight="1" spans="1:5">
      <c r="A511" s="41" t="s">
        <v>2070</v>
      </c>
      <c r="B511" s="41" t="s">
        <v>2034</v>
      </c>
      <c r="C511" s="47" t="s">
        <v>2071</v>
      </c>
      <c r="D511" s="41" t="s">
        <v>2072</v>
      </c>
      <c r="E511" s="43" t="s">
        <v>2073</v>
      </c>
    </row>
    <row r="512" ht="17" customHeight="1" spans="1:5">
      <c r="A512" s="41" t="s">
        <v>2074</v>
      </c>
      <c r="B512" s="41" t="s">
        <v>2034</v>
      </c>
      <c r="C512" s="47" t="s">
        <v>2075</v>
      </c>
      <c r="D512" s="41" t="s">
        <v>2076</v>
      </c>
      <c r="E512" s="43" t="s">
        <v>2077</v>
      </c>
    </row>
    <row r="513" ht="17" customHeight="1" spans="1:5">
      <c r="A513" s="41" t="s">
        <v>2078</v>
      </c>
      <c r="B513" s="41" t="s">
        <v>2034</v>
      </c>
      <c r="C513" s="47" t="s">
        <v>2079</v>
      </c>
      <c r="D513" s="41" t="s">
        <v>2080</v>
      </c>
      <c r="E513" s="43" t="s">
        <v>2081</v>
      </c>
    </row>
    <row r="514" ht="17" customHeight="1" spans="1:5">
      <c r="A514" s="41" t="s">
        <v>2082</v>
      </c>
      <c r="B514" s="41" t="s">
        <v>2034</v>
      </c>
      <c r="C514" s="47" t="s">
        <v>2083</v>
      </c>
      <c r="D514" s="41" t="s">
        <v>2084</v>
      </c>
      <c r="E514" s="43" t="s">
        <v>2085</v>
      </c>
    </row>
    <row r="515" ht="17" customHeight="1" spans="1:5">
      <c r="A515" s="41" t="s">
        <v>2086</v>
      </c>
      <c r="B515" s="41" t="s">
        <v>2087</v>
      </c>
      <c r="C515" s="47" t="s">
        <v>2088</v>
      </c>
      <c r="D515" s="41" t="s">
        <v>2089</v>
      </c>
      <c r="E515" s="43" t="s">
        <v>2090</v>
      </c>
    </row>
    <row r="516" ht="17" customHeight="1" spans="1:5">
      <c r="A516" s="41" t="s">
        <v>2091</v>
      </c>
      <c r="B516" s="41" t="s">
        <v>2087</v>
      </c>
      <c r="C516" s="47" t="s">
        <v>2092</v>
      </c>
      <c r="D516" s="41" t="s">
        <v>2093</v>
      </c>
      <c r="E516" s="43" t="s">
        <v>2094</v>
      </c>
    </row>
    <row r="517" ht="17" customHeight="1" spans="1:5">
      <c r="A517" s="41" t="s">
        <v>2095</v>
      </c>
      <c r="B517" s="41" t="s">
        <v>2087</v>
      </c>
      <c r="C517" s="47" t="s">
        <v>2096</v>
      </c>
      <c r="D517" s="41" t="s">
        <v>2097</v>
      </c>
      <c r="E517" s="43" t="s">
        <v>2098</v>
      </c>
    </row>
    <row r="518" ht="17" customHeight="1" spans="1:5">
      <c r="A518" s="41" t="s">
        <v>2099</v>
      </c>
      <c r="B518" s="41" t="s">
        <v>2087</v>
      </c>
      <c r="C518" s="47" t="s">
        <v>2100</v>
      </c>
      <c r="D518" s="41" t="s">
        <v>2101</v>
      </c>
      <c r="E518" s="43" t="s">
        <v>2102</v>
      </c>
    </row>
    <row r="519" ht="17" customHeight="1" spans="1:5">
      <c r="A519" s="41" t="s">
        <v>2103</v>
      </c>
      <c r="B519" s="41" t="s">
        <v>2087</v>
      </c>
      <c r="C519" s="47" t="s">
        <v>2104</v>
      </c>
      <c r="D519" s="41" t="s">
        <v>2105</v>
      </c>
      <c r="E519" s="43" t="s">
        <v>2106</v>
      </c>
    </row>
    <row r="520" ht="17" customHeight="1" spans="1:5">
      <c r="A520" s="41" t="s">
        <v>2107</v>
      </c>
      <c r="B520" s="41" t="s">
        <v>2087</v>
      </c>
      <c r="C520" s="47" t="s">
        <v>2108</v>
      </c>
      <c r="D520" s="41" t="s">
        <v>2109</v>
      </c>
      <c r="E520" s="43" t="s">
        <v>2110</v>
      </c>
    </row>
    <row r="521" ht="17" customHeight="1" spans="1:5">
      <c r="A521" s="41" t="s">
        <v>2111</v>
      </c>
      <c r="B521" s="41" t="s">
        <v>2087</v>
      </c>
      <c r="C521" s="47" t="s">
        <v>2112</v>
      </c>
      <c r="D521" s="41" t="s">
        <v>2113</v>
      </c>
      <c r="E521" s="43" t="s">
        <v>2114</v>
      </c>
    </row>
    <row r="522" ht="17" customHeight="1" spans="1:5">
      <c r="A522" s="41" t="s">
        <v>2115</v>
      </c>
      <c r="B522" s="41" t="s">
        <v>2087</v>
      </c>
      <c r="C522" s="47" t="s">
        <v>2116</v>
      </c>
      <c r="D522" s="41" t="s">
        <v>2117</v>
      </c>
      <c r="E522" s="43" t="s">
        <v>2118</v>
      </c>
    </row>
    <row r="523" ht="17" customHeight="1" spans="1:5">
      <c r="A523" s="41" t="s">
        <v>2119</v>
      </c>
      <c r="B523" s="41" t="s">
        <v>2087</v>
      </c>
      <c r="C523" s="47" t="s">
        <v>2120</v>
      </c>
      <c r="D523" s="41" t="s">
        <v>2121</v>
      </c>
      <c r="E523" s="43" t="s">
        <v>2122</v>
      </c>
    </row>
    <row r="524" ht="17" customHeight="1" spans="1:5">
      <c r="A524" s="41" t="s">
        <v>2123</v>
      </c>
      <c r="B524" s="41" t="s">
        <v>2087</v>
      </c>
      <c r="C524" s="47" t="s">
        <v>2124</v>
      </c>
      <c r="D524" s="41" t="s">
        <v>2125</v>
      </c>
      <c r="E524" s="43" t="s">
        <v>2126</v>
      </c>
    </row>
    <row r="525" ht="17" customHeight="1" spans="1:5">
      <c r="A525" s="41" t="s">
        <v>2127</v>
      </c>
      <c r="B525" s="41" t="s">
        <v>2128</v>
      </c>
      <c r="C525" s="47" t="s">
        <v>2129</v>
      </c>
      <c r="D525" s="41" t="s">
        <v>2130</v>
      </c>
      <c r="E525" s="43" t="s">
        <v>2131</v>
      </c>
    </row>
    <row r="526" ht="17" customHeight="1" spans="1:5">
      <c r="A526" s="41" t="s">
        <v>2132</v>
      </c>
      <c r="B526" s="41" t="s">
        <v>2128</v>
      </c>
      <c r="C526" s="47" t="s">
        <v>2133</v>
      </c>
      <c r="D526" s="41" t="s">
        <v>2134</v>
      </c>
      <c r="E526" s="43" t="s">
        <v>2135</v>
      </c>
    </row>
    <row r="527" ht="17" customHeight="1" spans="1:5">
      <c r="A527" s="41" t="s">
        <v>2136</v>
      </c>
      <c r="B527" s="41" t="s">
        <v>2128</v>
      </c>
      <c r="C527" s="47" t="s">
        <v>2137</v>
      </c>
      <c r="D527" s="41" t="s">
        <v>2138</v>
      </c>
      <c r="E527" s="43" t="s">
        <v>2139</v>
      </c>
    </row>
    <row r="528" ht="17" customHeight="1" spans="1:5">
      <c r="A528" s="41" t="s">
        <v>2140</v>
      </c>
      <c r="B528" s="41" t="s">
        <v>2128</v>
      </c>
      <c r="C528" s="47" t="s">
        <v>2141</v>
      </c>
      <c r="D528" s="41" t="s">
        <v>2142</v>
      </c>
      <c r="E528" s="43" t="s">
        <v>2143</v>
      </c>
    </row>
    <row r="529" ht="17" customHeight="1" spans="1:5">
      <c r="A529" s="41" t="s">
        <v>2144</v>
      </c>
      <c r="B529" s="41" t="s">
        <v>2128</v>
      </c>
      <c r="C529" s="47" t="s">
        <v>2145</v>
      </c>
      <c r="D529" s="41" t="s">
        <v>2146</v>
      </c>
      <c r="E529" s="43" t="s">
        <v>2147</v>
      </c>
    </row>
    <row r="530" ht="17" customHeight="1" spans="1:5">
      <c r="A530" s="41" t="s">
        <v>2148</v>
      </c>
      <c r="B530" s="41" t="s">
        <v>2128</v>
      </c>
      <c r="C530" s="47" t="s">
        <v>2149</v>
      </c>
      <c r="D530" s="41" t="s">
        <v>2150</v>
      </c>
      <c r="E530" s="43" t="s">
        <v>2151</v>
      </c>
    </row>
    <row r="531" ht="17" customHeight="1" spans="1:5">
      <c r="A531" s="41" t="s">
        <v>2152</v>
      </c>
      <c r="B531" s="41" t="s">
        <v>2128</v>
      </c>
      <c r="C531" s="47" t="s">
        <v>2153</v>
      </c>
      <c r="D531" s="41" t="s">
        <v>2154</v>
      </c>
      <c r="E531" s="43" t="s">
        <v>2155</v>
      </c>
    </row>
    <row r="532" ht="17" customHeight="1" spans="1:5">
      <c r="A532" s="41" t="s">
        <v>2156</v>
      </c>
      <c r="B532" s="41" t="s">
        <v>2128</v>
      </c>
      <c r="C532" s="47" t="s">
        <v>2157</v>
      </c>
      <c r="D532" s="41" t="s">
        <v>2158</v>
      </c>
      <c r="E532" s="43" t="s">
        <v>2159</v>
      </c>
    </row>
    <row r="533" ht="17" customHeight="1" spans="1:5">
      <c r="A533" s="41" t="s">
        <v>2160</v>
      </c>
      <c r="B533" s="41" t="s">
        <v>2128</v>
      </c>
      <c r="C533" s="47" t="s">
        <v>2161</v>
      </c>
      <c r="D533" s="41" t="s">
        <v>2162</v>
      </c>
      <c r="E533" s="43" t="s">
        <v>2163</v>
      </c>
    </row>
    <row r="534" ht="17" customHeight="1" spans="1:5">
      <c r="A534" s="41" t="s">
        <v>2164</v>
      </c>
      <c r="B534" s="41" t="s">
        <v>2128</v>
      </c>
      <c r="C534" s="47" t="s">
        <v>2165</v>
      </c>
      <c r="D534" s="41" t="s">
        <v>2166</v>
      </c>
      <c r="E534" s="43" t="s">
        <v>2167</v>
      </c>
    </row>
    <row r="535" ht="17" customHeight="1" spans="1:5">
      <c r="A535" s="41" t="s">
        <v>2168</v>
      </c>
      <c r="B535" s="41" t="s">
        <v>2128</v>
      </c>
      <c r="C535" s="47" t="s">
        <v>2169</v>
      </c>
      <c r="D535" s="41" t="s">
        <v>2170</v>
      </c>
      <c r="E535" s="43" t="s">
        <v>2171</v>
      </c>
    </row>
    <row r="536" ht="17" customHeight="1" spans="1:5">
      <c r="A536" s="41" t="s">
        <v>2172</v>
      </c>
      <c r="B536" s="41" t="s">
        <v>2173</v>
      </c>
      <c r="C536" s="47" t="s">
        <v>2174</v>
      </c>
      <c r="D536" s="41" t="s">
        <v>2175</v>
      </c>
      <c r="E536" s="43" t="s">
        <v>2176</v>
      </c>
    </row>
    <row r="537" ht="17" customHeight="1" spans="1:5">
      <c r="A537" s="41" t="s">
        <v>2177</v>
      </c>
      <c r="B537" s="41" t="s">
        <v>2173</v>
      </c>
      <c r="C537" s="47" t="s">
        <v>2178</v>
      </c>
      <c r="D537" s="41" t="s">
        <v>2179</v>
      </c>
      <c r="E537" s="43" t="s">
        <v>2180</v>
      </c>
    </row>
    <row r="538" ht="17" customHeight="1" spans="1:5">
      <c r="A538" s="41" t="s">
        <v>2181</v>
      </c>
      <c r="B538" s="41" t="s">
        <v>2173</v>
      </c>
      <c r="C538" s="47" t="s">
        <v>2182</v>
      </c>
      <c r="D538" s="41" t="s">
        <v>2183</v>
      </c>
      <c r="E538" s="43" t="s">
        <v>2184</v>
      </c>
    </row>
    <row r="539" ht="17" customHeight="1" spans="1:5">
      <c r="A539" s="41" t="s">
        <v>2185</v>
      </c>
      <c r="B539" s="41" t="s">
        <v>2173</v>
      </c>
      <c r="C539" s="47" t="s">
        <v>2186</v>
      </c>
      <c r="D539" s="41" t="s">
        <v>2187</v>
      </c>
      <c r="E539" s="43" t="s">
        <v>2188</v>
      </c>
    </row>
    <row r="540" ht="17" customHeight="1" spans="1:5">
      <c r="A540" s="41" t="s">
        <v>2189</v>
      </c>
      <c r="B540" s="41" t="s">
        <v>2173</v>
      </c>
      <c r="C540" s="47" t="s">
        <v>2190</v>
      </c>
      <c r="D540" s="41" t="s">
        <v>2191</v>
      </c>
      <c r="E540" s="43" t="s">
        <v>2192</v>
      </c>
    </row>
    <row r="541" ht="17" customHeight="1" spans="1:5">
      <c r="A541" s="41" t="s">
        <v>2193</v>
      </c>
      <c r="B541" s="41" t="s">
        <v>2173</v>
      </c>
      <c r="C541" s="47" t="s">
        <v>2194</v>
      </c>
      <c r="D541" s="41" t="s">
        <v>2195</v>
      </c>
      <c r="E541" s="43" t="s">
        <v>2196</v>
      </c>
    </row>
    <row r="542" ht="17" customHeight="1" spans="1:5">
      <c r="A542" s="41" t="s">
        <v>2197</v>
      </c>
      <c r="B542" s="41" t="s">
        <v>2173</v>
      </c>
      <c r="C542" s="47" t="s">
        <v>2198</v>
      </c>
      <c r="D542" s="41" t="s">
        <v>2199</v>
      </c>
      <c r="E542" s="43" t="s">
        <v>2200</v>
      </c>
    </row>
    <row r="543" ht="17" customHeight="1" spans="1:5">
      <c r="A543" s="41" t="s">
        <v>2201</v>
      </c>
      <c r="B543" s="41" t="s">
        <v>2173</v>
      </c>
      <c r="C543" s="47" t="s">
        <v>2202</v>
      </c>
      <c r="D543" s="41" t="s">
        <v>2203</v>
      </c>
      <c r="E543" s="43" t="s">
        <v>2204</v>
      </c>
    </row>
    <row r="544" ht="17" customHeight="1" spans="1:5">
      <c r="A544" s="41" t="s">
        <v>2205</v>
      </c>
      <c r="B544" s="41" t="s">
        <v>2173</v>
      </c>
      <c r="C544" s="47" t="s">
        <v>2206</v>
      </c>
      <c r="D544" s="41" t="s">
        <v>2207</v>
      </c>
      <c r="E544" s="43" t="s">
        <v>2208</v>
      </c>
    </row>
    <row r="545" ht="17" customHeight="1" spans="1:5">
      <c r="A545" s="41" t="s">
        <v>2209</v>
      </c>
      <c r="B545" s="41" t="s">
        <v>2173</v>
      </c>
      <c r="C545" s="47" t="s">
        <v>2210</v>
      </c>
      <c r="D545" s="41" t="s">
        <v>2211</v>
      </c>
      <c r="E545" s="43" t="s">
        <v>2212</v>
      </c>
    </row>
    <row r="546" ht="17" customHeight="1" spans="1:5">
      <c r="A546" s="41" t="s">
        <v>2213</v>
      </c>
      <c r="B546" s="41" t="s">
        <v>2173</v>
      </c>
      <c r="C546" s="47" t="s">
        <v>2214</v>
      </c>
      <c r="D546" s="41" t="s">
        <v>2215</v>
      </c>
      <c r="E546" s="43" t="s">
        <v>2216</v>
      </c>
    </row>
    <row r="547" ht="17" customHeight="1" spans="1:5">
      <c r="A547" s="41" t="s">
        <v>2217</v>
      </c>
      <c r="B547" s="41" t="s">
        <v>2173</v>
      </c>
      <c r="C547" s="47" t="s">
        <v>2218</v>
      </c>
      <c r="D547" s="41" t="s">
        <v>2219</v>
      </c>
      <c r="E547" s="43" t="s">
        <v>2220</v>
      </c>
    </row>
    <row r="548" ht="17" customHeight="1" spans="1:5">
      <c r="A548" s="41" t="s">
        <v>2221</v>
      </c>
      <c r="B548" s="41" t="s">
        <v>2222</v>
      </c>
      <c r="C548" s="47" t="s">
        <v>2223</v>
      </c>
      <c r="D548" s="41" t="s">
        <v>2224</v>
      </c>
      <c r="E548" s="43" t="s">
        <v>2225</v>
      </c>
    </row>
    <row r="549" ht="17" customHeight="1" spans="1:5">
      <c r="A549" s="41" t="s">
        <v>2226</v>
      </c>
      <c r="B549" s="41" t="s">
        <v>2222</v>
      </c>
      <c r="C549" s="47" t="s">
        <v>2227</v>
      </c>
      <c r="D549" s="41" t="s">
        <v>2228</v>
      </c>
      <c r="E549" s="43" t="s">
        <v>2229</v>
      </c>
    </row>
    <row r="550" ht="17" customHeight="1" spans="1:5">
      <c r="A550" s="41" t="s">
        <v>2230</v>
      </c>
      <c r="B550" s="41" t="s">
        <v>2222</v>
      </c>
      <c r="C550" s="47" t="s">
        <v>2231</v>
      </c>
      <c r="D550" s="41" t="s">
        <v>2232</v>
      </c>
      <c r="E550" s="43" t="s">
        <v>2233</v>
      </c>
    </row>
    <row r="551" ht="17" customHeight="1" spans="1:5">
      <c r="A551" s="41" t="s">
        <v>2234</v>
      </c>
      <c r="B551" s="41" t="s">
        <v>2222</v>
      </c>
      <c r="C551" s="47" t="s">
        <v>2235</v>
      </c>
      <c r="D551" s="41" t="s">
        <v>2236</v>
      </c>
      <c r="E551" s="43" t="s">
        <v>2237</v>
      </c>
    </row>
    <row r="552" ht="17" customHeight="1" spans="1:5">
      <c r="A552" s="41" t="s">
        <v>2238</v>
      </c>
      <c r="B552" s="41" t="s">
        <v>2222</v>
      </c>
      <c r="C552" s="47" t="s">
        <v>2239</v>
      </c>
      <c r="D552" s="41" t="s">
        <v>2240</v>
      </c>
      <c r="E552" s="43" t="s">
        <v>2241</v>
      </c>
    </row>
    <row r="553" ht="17" customHeight="1" spans="1:5">
      <c r="A553" s="41" t="s">
        <v>2242</v>
      </c>
      <c r="B553" s="41" t="s">
        <v>2222</v>
      </c>
      <c r="C553" s="47" t="s">
        <v>2243</v>
      </c>
      <c r="D553" s="41" t="s">
        <v>2244</v>
      </c>
      <c r="E553" s="43" t="s">
        <v>2245</v>
      </c>
    </row>
    <row r="554" ht="17" customHeight="1" spans="1:5">
      <c r="A554" s="41" t="s">
        <v>2246</v>
      </c>
      <c r="B554" s="41" t="s">
        <v>2222</v>
      </c>
      <c r="C554" s="47" t="s">
        <v>2247</v>
      </c>
      <c r="D554" s="41" t="s">
        <v>2248</v>
      </c>
      <c r="E554" s="43" t="s">
        <v>2249</v>
      </c>
    </row>
    <row r="555" ht="17" customHeight="1" spans="1:5">
      <c r="A555" s="41" t="s">
        <v>2250</v>
      </c>
      <c r="B555" s="41" t="s">
        <v>2222</v>
      </c>
      <c r="C555" s="47" t="s">
        <v>2251</v>
      </c>
      <c r="D555" s="41" t="s">
        <v>2252</v>
      </c>
      <c r="E555" s="43" t="s">
        <v>2253</v>
      </c>
    </row>
    <row r="556" ht="17" customHeight="1" spans="1:5">
      <c r="A556" s="41" t="s">
        <v>2254</v>
      </c>
      <c r="B556" s="41" t="s">
        <v>2222</v>
      </c>
      <c r="C556" s="47" t="s">
        <v>2255</v>
      </c>
      <c r="D556" s="41" t="s">
        <v>2256</v>
      </c>
      <c r="E556" s="43" t="s">
        <v>2257</v>
      </c>
    </row>
    <row r="557" ht="17" customHeight="1" spans="1:5">
      <c r="A557" s="41" t="s">
        <v>2258</v>
      </c>
      <c r="B557" s="41" t="s">
        <v>2222</v>
      </c>
      <c r="C557" s="47" t="s">
        <v>2259</v>
      </c>
      <c r="D557" s="41" t="s">
        <v>2260</v>
      </c>
      <c r="E557" s="43" t="s">
        <v>2261</v>
      </c>
    </row>
    <row r="558" ht="17" customHeight="1" spans="1:5">
      <c r="A558" s="41" t="s">
        <v>2262</v>
      </c>
      <c r="B558" s="41" t="s">
        <v>2222</v>
      </c>
      <c r="C558" s="47" t="s">
        <v>2263</v>
      </c>
      <c r="D558" s="41" t="s">
        <v>2264</v>
      </c>
      <c r="E558" s="43" t="s">
        <v>2265</v>
      </c>
    </row>
    <row r="559" ht="17" customHeight="1" spans="1:5">
      <c r="A559" s="41" t="s">
        <v>2266</v>
      </c>
      <c r="B559" s="41" t="s">
        <v>2222</v>
      </c>
      <c r="C559" s="47" t="s">
        <v>2267</v>
      </c>
      <c r="D559" s="41" t="s">
        <v>2268</v>
      </c>
      <c r="E559" s="43" t="s">
        <v>2269</v>
      </c>
    </row>
    <row r="560" ht="17" customHeight="1" spans="1:5">
      <c r="A560" s="41" t="s">
        <v>2270</v>
      </c>
      <c r="B560" s="41" t="s">
        <v>2271</v>
      </c>
      <c r="C560" s="47" t="s">
        <v>2272</v>
      </c>
      <c r="D560" s="41" t="s">
        <v>2273</v>
      </c>
      <c r="E560" s="43" t="s">
        <v>2274</v>
      </c>
    </row>
    <row r="561" ht="17" customHeight="1" spans="1:5">
      <c r="A561" s="41" t="s">
        <v>2275</v>
      </c>
      <c r="B561" s="41" t="s">
        <v>2271</v>
      </c>
      <c r="C561" s="47" t="s">
        <v>2276</v>
      </c>
      <c r="D561" s="41" t="s">
        <v>2277</v>
      </c>
      <c r="E561" s="43" t="s">
        <v>2278</v>
      </c>
    </row>
    <row r="562" ht="17" customHeight="1" spans="1:5">
      <c r="A562" s="41" t="s">
        <v>2279</v>
      </c>
      <c r="B562" s="41" t="s">
        <v>2271</v>
      </c>
      <c r="C562" s="47" t="s">
        <v>2280</v>
      </c>
      <c r="D562" s="41" t="s">
        <v>2281</v>
      </c>
      <c r="E562" s="43" t="s">
        <v>2282</v>
      </c>
    </row>
    <row r="563" ht="17" customHeight="1" spans="1:5">
      <c r="A563" s="41" t="s">
        <v>2283</v>
      </c>
      <c r="B563" s="41" t="s">
        <v>2271</v>
      </c>
      <c r="C563" s="47" t="s">
        <v>2284</v>
      </c>
      <c r="D563" s="41" t="s">
        <v>2285</v>
      </c>
      <c r="E563" s="43" t="s">
        <v>2286</v>
      </c>
    </row>
    <row r="564" ht="17" customHeight="1" spans="1:5">
      <c r="A564" s="41" t="s">
        <v>2287</v>
      </c>
      <c r="B564" s="41" t="s">
        <v>2271</v>
      </c>
      <c r="C564" s="49" t="s">
        <v>2288</v>
      </c>
      <c r="D564" s="41" t="s">
        <v>2289</v>
      </c>
      <c r="E564" s="43" t="s">
        <v>2290</v>
      </c>
    </row>
    <row r="565" ht="17" customHeight="1" spans="1:5">
      <c r="A565" s="41" t="s">
        <v>2291</v>
      </c>
      <c r="B565" s="41" t="s">
        <v>2271</v>
      </c>
      <c r="C565" s="47" t="s">
        <v>2292</v>
      </c>
      <c r="D565" s="41" t="s">
        <v>2293</v>
      </c>
      <c r="E565" s="43" t="s">
        <v>2294</v>
      </c>
    </row>
    <row r="566" ht="17" customHeight="1" spans="1:5">
      <c r="A566" s="41" t="s">
        <v>2295</v>
      </c>
      <c r="B566" s="41" t="s">
        <v>2271</v>
      </c>
      <c r="C566" s="47" t="s">
        <v>2296</v>
      </c>
      <c r="D566" s="41" t="s">
        <v>2297</v>
      </c>
      <c r="E566" s="43" t="s">
        <v>2298</v>
      </c>
    </row>
    <row r="567" ht="17" customHeight="1" spans="1:5">
      <c r="A567" s="41" t="s">
        <v>2299</v>
      </c>
      <c r="B567" s="41" t="s">
        <v>2271</v>
      </c>
      <c r="C567" s="47" t="s">
        <v>658</v>
      </c>
      <c r="D567" s="41" t="s">
        <v>2300</v>
      </c>
      <c r="E567" s="43" t="s">
        <v>2301</v>
      </c>
    </row>
    <row r="568" ht="17" customHeight="1" spans="1:5">
      <c r="A568" s="41" t="s">
        <v>2302</v>
      </c>
      <c r="B568" s="41" t="s">
        <v>2271</v>
      </c>
      <c r="C568" s="47" t="s">
        <v>2303</v>
      </c>
      <c r="D568" s="41" t="s">
        <v>2304</v>
      </c>
      <c r="E568" s="43" t="s">
        <v>2305</v>
      </c>
    </row>
    <row r="569" ht="17" customHeight="1" spans="1:5">
      <c r="A569" s="41" t="s">
        <v>2306</v>
      </c>
      <c r="B569" s="41" t="s">
        <v>2271</v>
      </c>
      <c r="C569" s="47" t="s">
        <v>2307</v>
      </c>
      <c r="D569" s="41" t="s">
        <v>2308</v>
      </c>
      <c r="E569" s="43" t="s">
        <v>2309</v>
      </c>
    </row>
    <row r="570" ht="17" customHeight="1" spans="1:5">
      <c r="A570" s="41" t="s">
        <v>2310</v>
      </c>
      <c r="B570" s="41" t="s">
        <v>2271</v>
      </c>
      <c r="C570" s="47" t="s">
        <v>2311</v>
      </c>
      <c r="D570" s="41" t="s">
        <v>2312</v>
      </c>
      <c r="E570" s="43" t="s">
        <v>2313</v>
      </c>
    </row>
    <row r="571" ht="17" customHeight="1" spans="1:5">
      <c r="A571" s="41" t="s">
        <v>2314</v>
      </c>
      <c r="B571" s="41" t="s">
        <v>2271</v>
      </c>
      <c r="C571" s="49" t="s">
        <v>2315</v>
      </c>
      <c r="D571" s="41" t="s">
        <v>2316</v>
      </c>
      <c r="E571" s="43" t="s">
        <v>2317</v>
      </c>
    </row>
    <row r="572" ht="17" customHeight="1" spans="1:5">
      <c r="A572" s="41" t="s">
        <v>2318</v>
      </c>
      <c r="B572" s="41" t="s">
        <v>2271</v>
      </c>
      <c r="C572" s="47" t="s">
        <v>2319</v>
      </c>
      <c r="D572" s="41" t="s">
        <v>2320</v>
      </c>
      <c r="E572" s="43" t="s">
        <v>2321</v>
      </c>
    </row>
    <row r="573" ht="17" customHeight="1" spans="1:5">
      <c r="A573" s="41" t="s">
        <v>2322</v>
      </c>
      <c r="B573" s="41" t="s">
        <v>2271</v>
      </c>
      <c r="C573" s="47" t="s">
        <v>2323</v>
      </c>
      <c r="D573" s="41" t="s">
        <v>2324</v>
      </c>
      <c r="E573" s="43" t="s">
        <v>2325</v>
      </c>
    </row>
    <row r="574" ht="17" customHeight="1" spans="1:5">
      <c r="A574" s="41" t="s">
        <v>2326</v>
      </c>
      <c r="B574" s="41" t="s">
        <v>2271</v>
      </c>
      <c r="C574" s="47" t="s">
        <v>2327</v>
      </c>
      <c r="D574" s="41" t="s">
        <v>2328</v>
      </c>
      <c r="E574" s="43" t="s">
        <v>2329</v>
      </c>
    </row>
    <row r="575" ht="17" customHeight="1" spans="1:5">
      <c r="A575" s="41" t="s">
        <v>2330</v>
      </c>
      <c r="B575" s="41" t="s">
        <v>2271</v>
      </c>
      <c r="C575" s="47" t="s">
        <v>2331</v>
      </c>
      <c r="D575" s="41" t="s">
        <v>2332</v>
      </c>
      <c r="E575" s="43" t="s">
        <v>2333</v>
      </c>
    </row>
    <row r="576" ht="17" customHeight="1" spans="1:5">
      <c r="A576" s="41" t="s">
        <v>2334</v>
      </c>
      <c r="B576" s="41" t="s">
        <v>2271</v>
      </c>
      <c r="C576" s="47" t="s">
        <v>2335</v>
      </c>
      <c r="D576" s="41" t="s">
        <v>2336</v>
      </c>
      <c r="E576" s="43" t="s">
        <v>2337</v>
      </c>
    </row>
    <row r="577" ht="17" customHeight="1" spans="1:5">
      <c r="A577" s="41" t="s">
        <v>2338</v>
      </c>
      <c r="B577" s="41" t="s">
        <v>2271</v>
      </c>
      <c r="C577" s="47" t="s">
        <v>2339</v>
      </c>
      <c r="D577" s="41" t="s">
        <v>2340</v>
      </c>
      <c r="E577" s="43" t="s">
        <v>2341</v>
      </c>
    </row>
    <row r="578" ht="17" customHeight="1" spans="1:5">
      <c r="A578" s="41" t="s">
        <v>2342</v>
      </c>
      <c r="B578" s="41" t="s">
        <v>2343</v>
      </c>
      <c r="C578" s="47" t="s">
        <v>2344</v>
      </c>
      <c r="D578" s="41" t="s">
        <v>2345</v>
      </c>
      <c r="E578" s="43" t="s">
        <v>2346</v>
      </c>
    </row>
    <row r="579" ht="17" customHeight="1" spans="1:5">
      <c r="A579" s="41" t="s">
        <v>2347</v>
      </c>
      <c r="B579" s="41" t="s">
        <v>2343</v>
      </c>
      <c r="C579" s="49" t="s">
        <v>2348</v>
      </c>
      <c r="D579" s="41" t="s">
        <v>2349</v>
      </c>
      <c r="E579" s="43" t="s">
        <v>2350</v>
      </c>
    </row>
    <row r="580" ht="17" customHeight="1" spans="1:5">
      <c r="A580" s="41" t="s">
        <v>2351</v>
      </c>
      <c r="B580" s="41" t="s">
        <v>2343</v>
      </c>
      <c r="C580" s="47" t="s">
        <v>2352</v>
      </c>
      <c r="D580" s="41" t="s">
        <v>2353</v>
      </c>
      <c r="E580" s="43" t="s">
        <v>2354</v>
      </c>
    </row>
    <row r="581" ht="17" customHeight="1" spans="1:5">
      <c r="A581" s="41" t="s">
        <v>2355</v>
      </c>
      <c r="B581" s="41" t="s">
        <v>2343</v>
      </c>
      <c r="C581" s="47" t="s">
        <v>2356</v>
      </c>
      <c r="D581" s="41" t="s">
        <v>2357</v>
      </c>
      <c r="E581" s="43" t="s">
        <v>2358</v>
      </c>
    </row>
    <row r="582" ht="17" customHeight="1" spans="1:5">
      <c r="A582" s="41" t="s">
        <v>2359</v>
      </c>
      <c r="B582" s="41" t="s">
        <v>2360</v>
      </c>
      <c r="C582" s="47" t="s">
        <v>2361</v>
      </c>
      <c r="D582" s="41" t="s">
        <v>2362</v>
      </c>
      <c r="E582" s="43" t="s">
        <v>2363</v>
      </c>
    </row>
    <row r="583" ht="17" customHeight="1" spans="1:5">
      <c r="A583" s="41" t="s">
        <v>2364</v>
      </c>
      <c r="B583" s="41" t="s">
        <v>2360</v>
      </c>
      <c r="C583" s="47" t="s">
        <v>2365</v>
      </c>
      <c r="D583" s="41" t="s">
        <v>2366</v>
      </c>
      <c r="E583" s="43" t="s">
        <v>2367</v>
      </c>
    </row>
    <row r="584" ht="17" customHeight="1" spans="1:5">
      <c r="A584" s="41" t="s">
        <v>2368</v>
      </c>
      <c r="B584" s="41" t="s">
        <v>2360</v>
      </c>
      <c r="C584" s="47" t="s">
        <v>1141</v>
      </c>
      <c r="D584" s="41" t="s">
        <v>2369</v>
      </c>
      <c r="E584" s="43" t="s">
        <v>2370</v>
      </c>
    </row>
    <row r="585" ht="17" customHeight="1" spans="1:5">
      <c r="A585" s="41" t="s">
        <v>2371</v>
      </c>
      <c r="B585" s="41" t="s">
        <v>2360</v>
      </c>
      <c r="C585" s="47" t="s">
        <v>2372</v>
      </c>
      <c r="D585" s="41" t="s">
        <v>2373</v>
      </c>
      <c r="E585" s="43" t="s">
        <v>2374</v>
      </c>
    </row>
    <row r="586" ht="17" customHeight="1" spans="1:5">
      <c r="A586" s="41" t="s">
        <v>2375</v>
      </c>
      <c r="B586" s="41" t="s">
        <v>2360</v>
      </c>
      <c r="C586" s="47" t="s">
        <v>2376</v>
      </c>
      <c r="D586" s="41" t="s">
        <v>2377</v>
      </c>
      <c r="E586" s="43" t="s">
        <v>2378</v>
      </c>
    </row>
    <row r="587" ht="17" customHeight="1" spans="1:5">
      <c r="A587" s="41" t="s">
        <v>2379</v>
      </c>
      <c r="B587" s="41" t="s">
        <v>2360</v>
      </c>
      <c r="C587" s="49" t="s">
        <v>2380</v>
      </c>
      <c r="D587" s="41" t="s">
        <v>2381</v>
      </c>
      <c r="E587" s="43" t="s">
        <v>2382</v>
      </c>
    </row>
    <row r="588" ht="17" customHeight="1" spans="1:5">
      <c r="A588" s="41" t="s">
        <v>2383</v>
      </c>
      <c r="B588" s="41" t="s">
        <v>2360</v>
      </c>
      <c r="C588" s="47" t="s">
        <v>2384</v>
      </c>
      <c r="D588" s="41" t="s">
        <v>2385</v>
      </c>
      <c r="E588" s="43" t="s">
        <v>2386</v>
      </c>
    </row>
    <row r="589" ht="17" customHeight="1" spans="1:5">
      <c r="A589" s="41" t="s">
        <v>2387</v>
      </c>
      <c r="B589" s="41" t="s">
        <v>2360</v>
      </c>
      <c r="C589" s="47" t="s">
        <v>2388</v>
      </c>
      <c r="D589" s="41" t="s">
        <v>2389</v>
      </c>
      <c r="E589" s="43" t="s">
        <v>2390</v>
      </c>
    </row>
    <row r="590" ht="17" customHeight="1" spans="1:5">
      <c r="A590" s="41" t="s">
        <v>2391</v>
      </c>
      <c r="B590" s="41" t="s">
        <v>2360</v>
      </c>
      <c r="C590" s="47" t="s">
        <v>2392</v>
      </c>
      <c r="D590" s="41" t="s">
        <v>2393</v>
      </c>
      <c r="E590" s="43" t="s">
        <v>2394</v>
      </c>
    </row>
    <row r="591" ht="17" customHeight="1" spans="1:5">
      <c r="A591" s="41" t="s">
        <v>2395</v>
      </c>
      <c r="B591" s="41" t="s">
        <v>2360</v>
      </c>
      <c r="C591" s="47" t="s">
        <v>2396</v>
      </c>
      <c r="D591" s="41" t="s">
        <v>2397</v>
      </c>
      <c r="E591" s="43" t="s">
        <v>2398</v>
      </c>
    </row>
    <row r="592" ht="17" customHeight="1" spans="1:5">
      <c r="A592" s="41" t="s">
        <v>2399</v>
      </c>
      <c r="B592" s="41" t="s">
        <v>2360</v>
      </c>
      <c r="C592" s="47" t="s">
        <v>2400</v>
      </c>
      <c r="D592" s="41" t="s">
        <v>2401</v>
      </c>
      <c r="E592" s="43" t="s">
        <v>2402</v>
      </c>
    </row>
    <row r="593" ht="17" customHeight="1" spans="1:5">
      <c r="A593" s="41" t="s">
        <v>2403</v>
      </c>
      <c r="B593" s="41" t="s">
        <v>2360</v>
      </c>
      <c r="C593" s="47" t="s">
        <v>1596</v>
      </c>
      <c r="D593" s="41" t="s">
        <v>1597</v>
      </c>
      <c r="E593" s="43" t="s">
        <v>2404</v>
      </c>
    </row>
    <row r="594" ht="17" customHeight="1" spans="1:5">
      <c r="A594" s="41" t="s">
        <v>2405</v>
      </c>
      <c r="B594" s="41" t="s">
        <v>2360</v>
      </c>
      <c r="C594" s="47" t="s">
        <v>2406</v>
      </c>
      <c r="D594" s="41" t="s">
        <v>2407</v>
      </c>
      <c r="E594" s="43" t="s">
        <v>2408</v>
      </c>
    </row>
    <row r="595" ht="17" customHeight="1" spans="1:5">
      <c r="A595" s="41" t="s">
        <v>2409</v>
      </c>
      <c r="B595" s="41" t="s">
        <v>2410</v>
      </c>
      <c r="C595" s="47" t="s">
        <v>1689</v>
      </c>
      <c r="D595" s="41" t="s">
        <v>2411</v>
      </c>
      <c r="E595" s="43" t="s">
        <v>2412</v>
      </c>
    </row>
    <row r="596" ht="17" customHeight="1" spans="1:5">
      <c r="A596" s="41" t="s">
        <v>2413</v>
      </c>
      <c r="B596" s="41" t="s">
        <v>2410</v>
      </c>
      <c r="C596" s="47" t="s">
        <v>2414</v>
      </c>
      <c r="D596" s="41" t="s">
        <v>2415</v>
      </c>
      <c r="E596" s="43" t="s">
        <v>2416</v>
      </c>
    </row>
    <row r="597" ht="17" customHeight="1" spans="1:5">
      <c r="A597" s="41" t="s">
        <v>2417</v>
      </c>
      <c r="B597" s="41" t="s">
        <v>2410</v>
      </c>
      <c r="C597" s="47" t="s">
        <v>2418</v>
      </c>
      <c r="D597" s="41" t="s">
        <v>2419</v>
      </c>
      <c r="E597" s="43" t="s">
        <v>2420</v>
      </c>
    </row>
    <row r="598" ht="17" customHeight="1" spans="1:5">
      <c r="A598" s="41" t="s">
        <v>2421</v>
      </c>
      <c r="B598" s="41" t="s">
        <v>2410</v>
      </c>
      <c r="C598" s="49" t="s">
        <v>2422</v>
      </c>
      <c r="D598" s="41" t="s">
        <v>2423</v>
      </c>
      <c r="E598" s="43" t="s">
        <v>2424</v>
      </c>
    </row>
    <row r="599" ht="17" customHeight="1" spans="1:5">
      <c r="A599" s="41" t="s">
        <v>2425</v>
      </c>
      <c r="B599" s="41" t="s">
        <v>2410</v>
      </c>
      <c r="C599" s="49" t="s">
        <v>2426</v>
      </c>
      <c r="D599" s="41" t="s">
        <v>2427</v>
      </c>
      <c r="E599" s="43" t="s">
        <v>2428</v>
      </c>
    </row>
    <row r="600" ht="17" customHeight="1" spans="1:5">
      <c r="A600" s="41" t="s">
        <v>2429</v>
      </c>
      <c r="B600" s="41" t="s">
        <v>2410</v>
      </c>
      <c r="C600" s="47" t="s">
        <v>2430</v>
      </c>
      <c r="D600" s="41" t="s">
        <v>2431</v>
      </c>
      <c r="E600" s="43" t="s">
        <v>2432</v>
      </c>
    </row>
    <row r="601" ht="17" customHeight="1" spans="1:5">
      <c r="A601" s="41" t="s">
        <v>2433</v>
      </c>
      <c r="B601" s="41" t="s">
        <v>2410</v>
      </c>
      <c r="C601" s="47" t="s">
        <v>2434</v>
      </c>
      <c r="D601" s="41" t="s">
        <v>2435</v>
      </c>
      <c r="E601" s="43" t="s">
        <v>2436</v>
      </c>
    </row>
    <row r="602" ht="17" customHeight="1" spans="1:5">
      <c r="A602" s="41" t="s">
        <v>2437</v>
      </c>
      <c r="B602" s="41" t="s">
        <v>2410</v>
      </c>
      <c r="C602" s="47" t="s">
        <v>2438</v>
      </c>
      <c r="D602" s="41" t="s">
        <v>2439</v>
      </c>
      <c r="E602" s="43" t="s">
        <v>2440</v>
      </c>
    </row>
    <row r="603" ht="17" customHeight="1" spans="1:5">
      <c r="A603" s="41" t="s">
        <v>2441</v>
      </c>
      <c r="B603" s="41" t="s">
        <v>2410</v>
      </c>
      <c r="C603" s="47" t="s">
        <v>2442</v>
      </c>
      <c r="D603" s="41" t="s">
        <v>2443</v>
      </c>
      <c r="E603" s="43" t="s">
        <v>2444</v>
      </c>
    </row>
    <row r="604" ht="17" customHeight="1" spans="1:5">
      <c r="A604" s="41" t="s">
        <v>2445</v>
      </c>
      <c r="B604" s="41" t="s">
        <v>2410</v>
      </c>
      <c r="C604" s="49" t="s">
        <v>2446</v>
      </c>
      <c r="D604" s="41" t="s">
        <v>2447</v>
      </c>
      <c r="E604" s="43" t="s">
        <v>2448</v>
      </c>
    </row>
    <row r="605" ht="17" customHeight="1" spans="1:5">
      <c r="A605" s="41" t="s">
        <v>2449</v>
      </c>
      <c r="B605" s="41" t="s">
        <v>2410</v>
      </c>
      <c r="C605" s="47" t="s">
        <v>2450</v>
      </c>
      <c r="D605" s="41" t="s">
        <v>2451</v>
      </c>
      <c r="E605" s="43" t="s">
        <v>2452</v>
      </c>
    </row>
    <row r="606" ht="17" customHeight="1" spans="1:5">
      <c r="A606" s="41" t="s">
        <v>2453</v>
      </c>
      <c r="B606" s="41" t="s">
        <v>2410</v>
      </c>
      <c r="C606" s="47" t="s">
        <v>2454</v>
      </c>
      <c r="D606" s="41" t="s">
        <v>2455</v>
      </c>
      <c r="E606" s="43" t="s">
        <v>2456</v>
      </c>
    </row>
    <row r="607" ht="17" customHeight="1" spans="1:5">
      <c r="A607" s="41" t="s">
        <v>2457</v>
      </c>
      <c r="B607" s="41" t="s">
        <v>2410</v>
      </c>
      <c r="C607" s="47" t="s">
        <v>2458</v>
      </c>
      <c r="D607" s="41" t="s">
        <v>2459</v>
      </c>
      <c r="E607" s="43" t="s">
        <v>2460</v>
      </c>
    </row>
    <row r="608" ht="17" customHeight="1" spans="1:5">
      <c r="A608" s="41" t="s">
        <v>2461</v>
      </c>
      <c r="B608" s="41" t="s">
        <v>2410</v>
      </c>
      <c r="C608" s="47" t="s">
        <v>2462</v>
      </c>
      <c r="D608" s="41" t="s">
        <v>2463</v>
      </c>
      <c r="E608" s="43" t="s">
        <v>2464</v>
      </c>
    </row>
    <row r="609" ht="17" customHeight="1" spans="1:5">
      <c r="A609" s="41" t="s">
        <v>2465</v>
      </c>
      <c r="B609" s="41" t="s">
        <v>2410</v>
      </c>
      <c r="C609" s="47" t="s">
        <v>2466</v>
      </c>
      <c r="D609" s="41" t="s">
        <v>2467</v>
      </c>
      <c r="E609" s="43" t="s">
        <v>2468</v>
      </c>
    </row>
    <row r="610" ht="17" customHeight="1" spans="1:5">
      <c r="A610" s="41" t="s">
        <v>2469</v>
      </c>
      <c r="B610" s="41" t="s">
        <v>2410</v>
      </c>
      <c r="C610" s="47" t="s">
        <v>2470</v>
      </c>
      <c r="D610" s="41" t="s">
        <v>2471</v>
      </c>
      <c r="E610" s="43" t="s">
        <v>2472</v>
      </c>
    </row>
    <row r="611" ht="17" customHeight="1" spans="1:5">
      <c r="A611" s="41" t="s">
        <v>2473</v>
      </c>
      <c r="B611" s="41" t="s">
        <v>2410</v>
      </c>
      <c r="C611" s="47" t="s">
        <v>2474</v>
      </c>
      <c r="D611" s="41" t="s">
        <v>2475</v>
      </c>
      <c r="E611" s="43" t="s">
        <v>2476</v>
      </c>
    </row>
    <row r="612" ht="17" customHeight="1" spans="1:5">
      <c r="A612" s="41" t="s">
        <v>2477</v>
      </c>
      <c r="B612" s="41" t="s">
        <v>2410</v>
      </c>
      <c r="C612" s="47" t="s">
        <v>2478</v>
      </c>
      <c r="D612" s="41" t="s">
        <v>2479</v>
      </c>
      <c r="E612" s="43" t="s">
        <v>2480</v>
      </c>
    </row>
    <row r="613" ht="17" customHeight="1" spans="1:5">
      <c r="A613" s="41" t="s">
        <v>2481</v>
      </c>
      <c r="B613" s="41" t="s">
        <v>2410</v>
      </c>
      <c r="C613" s="47" t="s">
        <v>2482</v>
      </c>
      <c r="D613" s="41" t="s">
        <v>2483</v>
      </c>
      <c r="E613" s="43" t="s">
        <v>2484</v>
      </c>
    </row>
    <row r="614" ht="17" customHeight="1" spans="1:5">
      <c r="A614" s="41" t="s">
        <v>2485</v>
      </c>
      <c r="B614" s="41" t="s">
        <v>2486</v>
      </c>
      <c r="C614" s="49" t="s">
        <v>2487</v>
      </c>
      <c r="D614" s="41" t="s">
        <v>2488</v>
      </c>
      <c r="E614" s="43" t="s">
        <v>2489</v>
      </c>
    </row>
    <row r="615" ht="15.75" customHeight="1" spans="1:5">
      <c r="A615" s="51" t="s">
        <v>2490</v>
      </c>
      <c r="B615" s="51" t="s">
        <v>2490</v>
      </c>
      <c r="C615" s="52" t="s">
        <v>2491</v>
      </c>
      <c r="D615" s="51"/>
      <c r="E615" s="50"/>
    </row>
    <row r="616" ht="15.75" customHeight="1" spans="1:5">
      <c r="A616" s="51"/>
      <c r="B616" s="51"/>
      <c r="C616" s="52"/>
      <c r="D616" s="51"/>
      <c r="E616" s="50"/>
    </row>
    <row r="617" ht="15.75" customHeight="1" spans="1:5">
      <c r="A617" s="51"/>
      <c r="B617" s="51"/>
      <c r="C617" s="52"/>
      <c r="D617" s="51"/>
      <c r="E617" s="50"/>
    </row>
    <row r="618" ht="15.75" customHeight="1" spans="1:5">
      <c r="A618" s="51"/>
      <c r="B618" s="51"/>
      <c r="C618" s="52"/>
      <c r="D618" s="51"/>
      <c r="E618" s="50"/>
    </row>
    <row r="619" ht="15.75" customHeight="1" spans="1:5">
      <c r="A619" s="51"/>
      <c r="B619" s="51"/>
      <c r="C619" s="52"/>
      <c r="D619" s="51"/>
      <c r="E619" s="50"/>
    </row>
    <row r="620" ht="15.75" customHeight="1" spans="1:5">
      <c r="A620" s="51"/>
      <c r="B620" s="51"/>
      <c r="C620" s="52"/>
      <c r="D620" s="51"/>
      <c r="E620" s="50"/>
    </row>
    <row r="621" ht="15.75" customHeight="1" spans="1:5">
      <c r="A621" s="51"/>
      <c r="B621" s="51"/>
      <c r="C621" s="52"/>
      <c r="D621" s="51"/>
      <c r="E621" s="50"/>
    </row>
    <row r="622" ht="15.75" customHeight="1" spans="1:5">
      <c r="A622" s="51"/>
      <c r="B622" s="51"/>
      <c r="C622" s="52"/>
      <c r="D622" s="51"/>
      <c r="E622" s="50"/>
    </row>
    <row r="623" ht="15.75" customHeight="1" spans="1:5">
      <c r="A623" s="51"/>
      <c r="B623" s="51"/>
      <c r="C623" s="52"/>
      <c r="D623" s="51"/>
      <c r="E623" s="50"/>
    </row>
    <row r="624" ht="15.75" customHeight="1" spans="1:5">
      <c r="A624" s="51"/>
      <c r="B624" s="51"/>
      <c r="C624" s="52"/>
      <c r="D624" s="51"/>
      <c r="E624" s="50"/>
    </row>
    <row r="625" ht="15.75" customHeight="1" spans="1:5">
      <c r="A625" s="51"/>
      <c r="B625" s="51"/>
      <c r="C625" s="52"/>
      <c r="D625" s="51"/>
      <c r="E625" s="50"/>
    </row>
    <row r="626" ht="15.75" customHeight="1" spans="1:5">
      <c r="A626" s="51"/>
      <c r="B626" s="51"/>
      <c r="C626" s="52"/>
      <c r="D626" s="51"/>
      <c r="E626" s="50"/>
    </row>
    <row r="627" ht="15.75" customHeight="1" spans="1:5">
      <c r="A627" s="51"/>
      <c r="B627" s="51"/>
      <c r="C627" s="52"/>
      <c r="D627" s="51"/>
      <c r="E627" s="50"/>
    </row>
    <row r="628" ht="15.75" customHeight="1" spans="1:5">
      <c r="A628" s="51"/>
      <c r="B628" s="51"/>
      <c r="C628" s="52"/>
      <c r="D628" s="51"/>
      <c r="E628" s="50"/>
    </row>
    <row r="629" ht="15.75" customHeight="1" spans="1:5">
      <c r="A629" s="51"/>
      <c r="B629" s="51"/>
      <c r="C629" s="52"/>
      <c r="D629" s="51"/>
      <c r="E629" s="50"/>
    </row>
    <row r="630" ht="15.75" customHeight="1" spans="1:5">
      <c r="A630" s="51"/>
      <c r="B630" s="51"/>
      <c r="C630" s="52"/>
      <c r="D630" s="51"/>
      <c r="E630" s="50"/>
    </row>
    <row r="631" ht="15.75" customHeight="1" spans="1:5">
      <c r="A631" s="51"/>
      <c r="B631" s="51"/>
      <c r="C631" s="52"/>
      <c r="D631" s="51"/>
      <c r="E631" s="50"/>
    </row>
    <row r="632" ht="15.75" customHeight="1" spans="1:5">
      <c r="A632" s="51"/>
      <c r="B632" s="51"/>
      <c r="C632" s="52"/>
      <c r="D632" s="51"/>
      <c r="E632" s="50"/>
    </row>
    <row r="633" ht="15.75" customHeight="1" spans="1:5">
      <c r="A633" s="51"/>
      <c r="B633" s="51"/>
      <c r="C633" s="52"/>
      <c r="D633" s="51"/>
      <c r="E633" s="50"/>
    </row>
    <row r="634" ht="15.75" customHeight="1" spans="1:5">
      <c r="A634" s="51"/>
      <c r="B634" s="51"/>
      <c r="C634" s="52"/>
      <c r="D634" s="51"/>
      <c r="E634" s="50"/>
    </row>
    <row r="635" ht="15.75" customHeight="1" spans="1:5">
      <c r="A635" s="51"/>
      <c r="B635" s="51"/>
      <c r="C635" s="52"/>
      <c r="D635" s="51"/>
      <c r="E635" s="50"/>
    </row>
    <row r="636" ht="15.75" customHeight="1" spans="1:5">
      <c r="A636" s="51"/>
      <c r="B636" s="51"/>
      <c r="C636" s="52"/>
      <c r="D636" s="51"/>
      <c r="E636" s="50"/>
    </row>
    <row r="637" ht="15.75" customHeight="1" spans="1:5">
      <c r="A637" s="51"/>
      <c r="B637" s="51"/>
      <c r="C637" s="52"/>
      <c r="D637" s="51"/>
      <c r="E637" s="50"/>
    </row>
    <row r="638" ht="15.75" customHeight="1" spans="1:5">
      <c r="A638" s="51"/>
      <c r="B638" s="51"/>
      <c r="C638" s="52"/>
      <c r="D638" s="51"/>
      <c r="E638" s="50"/>
    </row>
    <row r="639" ht="15.75" customHeight="1" spans="1:5">
      <c r="A639" s="51"/>
      <c r="B639" s="51"/>
      <c r="C639" s="52"/>
      <c r="D639" s="51"/>
      <c r="E639" s="50"/>
    </row>
    <row r="640" ht="15.75" customHeight="1" spans="1:5">
      <c r="A640" s="51"/>
      <c r="B640" s="51"/>
      <c r="C640" s="52"/>
      <c r="D640" s="51"/>
      <c r="E640" s="50"/>
    </row>
    <row r="641" ht="15.75" customHeight="1" spans="1:5">
      <c r="A641" s="51"/>
      <c r="B641" s="51"/>
      <c r="C641" s="52"/>
      <c r="D641" s="51"/>
      <c r="E641" s="50"/>
    </row>
    <row r="642" ht="15.75" customHeight="1" spans="1:5">
      <c r="A642" s="51"/>
      <c r="B642" s="51"/>
      <c r="C642" s="52"/>
      <c r="D642" s="51"/>
      <c r="E642" s="50"/>
    </row>
    <row r="643" ht="15.75" customHeight="1" spans="1:5">
      <c r="A643" s="51"/>
      <c r="B643" s="51"/>
      <c r="C643" s="52"/>
      <c r="D643" s="51"/>
      <c r="E643" s="50"/>
    </row>
    <row r="644" ht="15.75" customHeight="1" spans="1:5">
      <c r="A644" s="51"/>
      <c r="B644" s="51"/>
      <c r="C644" s="52"/>
      <c r="D644" s="51"/>
      <c r="E644" s="50"/>
    </row>
    <row r="645" ht="15.75" customHeight="1" spans="1:5">
      <c r="A645" s="51"/>
      <c r="B645" s="51"/>
      <c r="C645" s="52"/>
      <c r="D645" s="51"/>
      <c r="E645" s="50"/>
    </row>
    <row r="646" ht="15.75" customHeight="1" spans="1:5">
      <c r="A646" s="51"/>
      <c r="B646" s="51"/>
      <c r="C646" s="52"/>
      <c r="D646" s="51"/>
      <c r="E646" s="50"/>
    </row>
    <row r="647" ht="15.75" customHeight="1" spans="1:5">
      <c r="A647" s="51"/>
      <c r="B647" s="51"/>
      <c r="C647" s="52"/>
      <c r="D647" s="51"/>
      <c r="E647" s="50"/>
    </row>
    <row r="648" ht="15.75" customHeight="1" spans="1:5">
      <c r="A648" s="51"/>
      <c r="B648" s="51"/>
      <c r="C648" s="52"/>
      <c r="D648" s="51"/>
      <c r="E648" s="50"/>
    </row>
    <row r="649" ht="15.75" customHeight="1" spans="1:5">
      <c r="A649" s="51"/>
      <c r="B649" s="51"/>
      <c r="C649" s="52"/>
      <c r="D649" s="51"/>
      <c r="E649" s="50"/>
    </row>
    <row r="650" ht="15.75" customHeight="1" spans="1:5">
      <c r="A650" s="51"/>
      <c r="B650" s="51"/>
      <c r="C650" s="52"/>
      <c r="D650" s="51"/>
      <c r="E650" s="50"/>
    </row>
    <row r="651" ht="15.75" customHeight="1" spans="1:5">
      <c r="A651" s="51"/>
      <c r="B651" s="51"/>
      <c r="C651" s="52"/>
      <c r="D651" s="51"/>
      <c r="E651" s="50"/>
    </row>
    <row r="652" ht="15.75" customHeight="1" spans="1:5">
      <c r="A652" s="51"/>
      <c r="B652" s="51"/>
      <c r="C652" s="52"/>
      <c r="D652" s="51"/>
      <c r="E652" s="50"/>
    </row>
    <row r="653" ht="15.75" customHeight="1" spans="1:5">
      <c r="A653" s="51"/>
      <c r="B653" s="51"/>
      <c r="C653" s="52"/>
      <c r="D653" s="51"/>
      <c r="E653" s="50"/>
    </row>
    <row r="654" ht="15.75" customHeight="1" spans="1:5">
      <c r="A654" s="51"/>
      <c r="B654" s="51"/>
      <c r="C654" s="52"/>
      <c r="D654" s="51"/>
      <c r="E654" s="50"/>
    </row>
    <row r="655" ht="15.75" customHeight="1" spans="1:5">
      <c r="A655" s="51"/>
      <c r="B655" s="51"/>
      <c r="C655" s="52"/>
      <c r="D655" s="51"/>
      <c r="E655" s="50"/>
    </row>
    <row r="656" ht="15.75" customHeight="1" spans="1:5">
      <c r="A656" s="51"/>
      <c r="B656" s="51"/>
      <c r="C656" s="52"/>
      <c r="D656" s="51"/>
      <c r="E656" s="50"/>
    </row>
    <row r="657" ht="15.75" customHeight="1" spans="1:5">
      <c r="A657" s="51"/>
      <c r="B657" s="51"/>
      <c r="C657" s="52"/>
      <c r="D657" s="51"/>
      <c r="E657" s="50"/>
    </row>
    <row r="658" ht="15.75" customHeight="1" spans="1:5">
      <c r="A658" s="51"/>
      <c r="B658" s="51"/>
      <c r="C658" s="52"/>
      <c r="D658" s="51"/>
      <c r="E658" s="50"/>
    </row>
    <row r="659" ht="15.75" customHeight="1" spans="1:5">
      <c r="A659" s="51"/>
      <c r="B659" s="51"/>
      <c r="C659" s="52"/>
      <c r="D659" s="51"/>
      <c r="E659" s="50"/>
    </row>
    <row r="660" ht="15.75" customHeight="1" spans="1:5">
      <c r="A660" s="51"/>
      <c r="B660" s="51"/>
      <c r="C660" s="52"/>
      <c r="D660" s="51"/>
      <c r="E660" s="50"/>
    </row>
    <row r="661" ht="15.75" customHeight="1" spans="1:5">
      <c r="A661" s="51"/>
      <c r="B661" s="51"/>
      <c r="C661" s="52"/>
      <c r="D661" s="51"/>
      <c r="E661" s="50"/>
    </row>
    <row r="662" ht="15.75" customHeight="1" spans="1:5">
      <c r="A662" s="51"/>
      <c r="B662" s="51"/>
      <c r="C662" s="52"/>
      <c r="D662" s="51"/>
      <c r="E662" s="50"/>
    </row>
    <row r="663" ht="15.75" customHeight="1" spans="1:5">
      <c r="A663" s="51"/>
      <c r="B663" s="51"/>
      <c r="C663" s="52"/>
      <c r="D663" s="51"/>
      <c r="E663" s="50"/>
    </row>
    <row r="664" ht="15.75" customHeight="1" spans="1:5">
      <c r="A664" s="51"/>
      <c r="B664" s="51"/>
      <c r="C664" s="52"/>
      <c r="D664" s="51"/>
      <c r="E664" s="50"/>
    </row>
    <row r="665" ht="15.75" customHeight="1" spans="1:5">
      <c r="A665" s="51"/>
      <c r="B665" s="51"/>
      <c r="C665" s="52"/>
      <c r="D665" s="51"/>
      <c r="E665" s="50"/>
    </row>
    <row r="666" ht="15.75" customHeight="1" spans="1:5">
      <c r="A666" s="51"/>
      <c r="B666" s="51"/>
      <c r="C666" s="52"/>
      <c r="D666" s="51"/>
      <c r="E666" s="50"/>
    </row>
    <row r="667" ht="15.75" customHeight="1" spans="1:5">
      <c r="A667" s="51"/>
      <c r="B667" s="51"/>
      <c r="C667" s="52"/>
      <c r="D667" s="51"/>
      <c r="E667" s="50"/>
    </row>
    <row r="668" ht="15.75" customHeight="1" spans="1:5">
      <c r="A668" s="51"/>
      <c r="B668" s="51"/>
      <c r="C668" s="52"/>
      <c r="D668" s="51"/>
      <c r="E668" s="50"/>
    </row>
    <row r="669" ht="15.75" customHeight="1" spans="1:5">
      <c r="A669" s="51"/>
      <c r="B669" s="51"/>
      <c r="C669" s="52"/>
      <c r="D669" s="51"/>
      <c r="E669" s="50"/>
    </row>
    <row r="670" ht="15.75" customHeight="1" spans="1:5">
      <c r="A670" s="51"/>
      <c r="B670" s="51"/>
      <c r="C670" s="52"/>
      <c r="D670" s="51"/>
      <c r="E670" s="50"/>
    </row>
    <row r="671" ht="15.75" customHeight="1" spans="1:5">
      <c r="A671" s="51"/>
      <c r="B671" s="51"/>
      <c r="C671" s="52"/>
      <c r="D671" s="51"/>
      <c r="E671" s="50"/>
    </row>
    <row r="672" ht="15.75" customHeight="1" spans="1:5">
      <c r="A672" s="51"/>
      <c r="B672" s="51"/>
      <c r="C672" s="52"/>
      <c r="D672" s="51"/>
      <c r="E672" s="50"/>
    </row>
    <row r="673" ht="15.75" customHeight="1" spans="1:5">
      <c r="A673" s="51"/>
      <c r="B673" s="51"/>
      <c r="C673" s="52"/>
      <c r="D673" s="51"/>
      <c r="E673" s="50"/>
    </row>
    <row r="674" ht="15.75" customHeight="1" spans="1:5">
      <c r="A674" s="51"/>
      <c r="B674" s="51"/>
      <c r="C674" s="52"/>
      <c r="D674" s="51"/>
      <c r="E674" s="50"/>
    </row>
    <row r="675" ht="15.75" customHeight="1" spans="1:5">
      <c r="A675" s="51"/>
      <c r="B675" s="51"/>
      <c r="C675" s="52"/>
      <c r="D675" s="51"/>
      <c r="E675" s="50"/>
    </row>
    <row r="676" ht="15.75" customHeight="1" spans="1:5">
      <c r="A676" s="51"/>
      <c r="B676" s="51"/>
      <c r="C676" s="52"/>
      <c r="D676" s="51"/>
      <c r="E676" s="50"/>
    </row>
    <row r="677" ht="15.75" customHeight="1" spans="1:5">
      <c r="A677" s="51"/>
      <c r="B677" s="51"/>
      <c r="C677" s="52"/>
      <c r="D677" s="51"/>
      <c r="E677" s="50"/>
    </row>
    <row r="678" ht="15.75" customHeight="1" spans="1:5">
      <c r="A678" s="51"/>
      <c r="B678" s="51"/>
      <c r="C678" s="52"/>
      <c r="D678" s="51"/>
      <c r="E678" s="50"/>
    </row>
    <row r="679" ht="15.75" customHeight="1" spans="1:5">
      <c r="A679" s="51"/>
      <c r="B679" s="51"/>
      <c r="C679" s="52"/>
      <c r="D679" s="51"/>
      <c r="E679" s="50"/>
    </row>
    <row r="680" ht="15.75" customHeight="1" spans="1:5">
      <c r="A680" s="51"/>
      <c r="B680" s="51"/>
      <c r="C680" s="52"/>
      <c r="D680" s="51"/>
      <c r="E680" s="50"/>
    </row>
    <row r="681" ht="15.75" customHeight="1" spans="1:5">
      <c r="A681" s="51"/>
      <c r="B681" s="51"/>
      <c r="C681" s="52"/>
      <c r="D681" s="51"/>
      <c r="E681" s="50"/>
    </row>
    <row r="682" ht="15.75" customHeight="1" spans="1:5">
      <c r="A682" s="51"/>
      <c r="B682" s="51"/>
      <c r="C682" s="52"/>
      <c r="D682" s="51"/>
      <c r="E682" s="50"/>
    </row>
    <row r="683" ht="15.75" customHeight="1" spans="1:5">
      <c r="A683" s="51"/>
      <c r="B683" s="51"/>
      <c r="C683" s="52"/>
      <c r="D683" s="51"/>
      <c r="E683" s="50"/>
    </row>
    <row r="684" ht="15.75" customHeight="1" spans="1:5">
      <c r="A684" s="51"/>
      <c r="B684" s="51"/>
      <c r="C684" s="52"/>
      <c r="D684" s="51"/>
      <c r="E684" s="50"/>
    </row>
    <row r="685" ht="15.75" customHeight="1" spans="1:5">
      <c r="A685" s="51"/>
      <c r="B685" s="51"/>
      <c r="C685" s="52"/>
      <c r="D685" s="51"/>
      <c r="E685" s="50"/>
    </row>
    <row r="686" ht="15.75" customHeight="1" spans="1:5">
      <c r="A686" s="51"/>
      <c r="B686" s="51"/>
      <c r="C686" s="52"/>
      <c r="D686" s="51"/>
      <c r="E686" s="50"/>
    </row>
    <row r="687" ht="15.75" customHeight="1" spans="1:5">
      <c r="A687" s="51"/>
      <c r="B687" s="51"/>
      <c r="C687" s="52"/>
      <c r="D687" s="51"/>
      <c r="E687" s="50"/>
    </row>
    <row r="688" ht="15.75" customHeight="1" spans="1:5">
      <c r="A688" s="51"/>
      <c r="B688" s="51"/>
      <c r="C688" s="52"/>
      <c r="D688" s="51"/>
      <c r="E688" s="50"/>
    </row>
    <row r="689" ht="15.75" customHeight="1" spans="1:5">
      <c r="A689" s="51"/>
      <c r="B689" s="51"/>
      <c r="C689" s="52"/>
      <c r="D689" s="51"/>
      <c r="E689" s="50"/>
    </row>
    <row r="690" ht="15.75" customHeight="1" spans="1:5">
      <c r="A690" s="51"/>
      <c r="B690" s="51"/>
      <c r="C690" s="52"/>
      <c r="D690" s="51"/>
      <c r="E690" s="50"/>
    </row>
    <row r="691" ht="15.75" customHeight="1" spans="1:5">
      <c r="A691" s="51"/>
      <c r="B691" s="51"/>
      <c r="C691" s="52"/>
      <c r="D691" s="51"/>
      <c r="E691" s="50"/>
    </row>
    <row r="692" ht="15.75" customHeight="1" spans="1:5">
      <c r="A692" s="51"/>
      <c r="B692" s="51"/>
      <c r="C692" s="52"/>
      <c r="D692" s="51"/>
      <c r="E692" s="50"/>
    </row>
    <row r="693" ht="15.75" customHeight="1" spans="1:5">
      <c r="A693" s="51"/>
      <c r="B693" s="51"/>
      <c r="C693" s="52"/>
      <c r="D693" s="51"/>
      <c r="E693" s="50"/>
    </row>
    <row r="694" ht="15.75" customHeight="1" spans="1:5">
      <c r="A694" s="51"/>
      <c r="B694" s="51"/>
      <c r="C694" s="52"/>
      <c r="D694" s="51"/>
      <c r="E694" s="50"/>
    </row>
    <row r="695" ht="15.75" customHeight="1" spans="1:5">
      <c r="A695" s="51"/>
      <c r="B695" s="51"/>
      <c r="C695" s="52"/>
      <c r="D695" s="51"/>
      <c r="E695" s="50"/>
    </row>
    <row r="696" ht="15.75" customHeight="1" spans="1:5">
      <c r="A696" s="51"/>
      <c r="B696" s="51"/>
      <c r="C696" s="52"/>
      <c r="D696" s="51"/>
      <c r="E696" s="50"/>
    </row>
    <row r="697" ht="15.75" customHeight="1" spans="1:5">
      <c r="A697" s="51"/>
      <c r="B697" s="51"/>
      <c r="C697" s="52"/>
      <c r="D697" s="51"/>
      <c r="E697" s="50"/>
    </row>
    <row r="698" ht="15.75" customHeight="1" spans="1:5">
      <c r="A698" s="51"/>
      <c r="B698" s="51"/>
      <c r="C698" s="52"/>
      <c r="D698" s="51"/>
      <c r="E698" s="50"/>
    </row>
    <row r="699" ht="15.75" customHeight="1" spans="1:5">
      <c r="A699" s="51"/>
      <c r="B699" s="51"/>
      <c r="C699" s="52"/>
      <c r="D699" s="51"/>
      <c r="E699" s="50"/>
    </row>
    <row r="700" ht="15.75" customHeight="1" spans="1:5">
      <c r="A700" s="51"/>
      <c r="B700" s="51"/>
      <c r="C700" s="52"/>
      <c r="D700" s="51"/>
      <c r="E700" s="50"/>
    </row>
    <row r="701" ht="15.75" customHeight="1" spans="1:5">
      <c r="A701" s="51"/>
      <c r="B701" s="51"/>
      <c r="C701" s="52"/>
      <c r="D701" s="51"/>
      <c r="E701" s="50"/>
    </row>
    <row r="702" ht="15.75" customHeight="1" spans="1:5">
      <c r="A702" s="51"/>
      <c r="B702" s="51"/>
      <c r="C702" s="52"/>
      <c r="D702" s="51"/>
      <c r="E702" s="50"/>
    </row>
    <row r="703" ht="15.75" customHeight="1" spans="1:5">
      <c r="A703" s="51"/>
      <c r="B703" s="51"/>
      <c r="C703" s="52"/>
      <c r="D703" s="51"/>
      <c r="E703" s="50"/>
    </row>
    <row r="704" ht="15.75" customHeight="1" spans="1:5">
      <c r="A704" s="51"/>
      <c r="B704" s="51"/>
      <c r="C704" s="52"/>
      <c r="D704" s="51"/>
      <c r="E704" s="50"/>
    </row>
    <row r="705" ht="15.75" customHeight="1" spans="1:5">
      <c r="A705" s="51"/>
      <c r="B705" s="51"/>
      <c r="C705" s="52"/>
      <c r="D705" s="51"/>
      <c r="E705" s="50"/>
    </row>
    <row r="706" ht="15.75" customHeight="1" spans="1:5">
      <c r="A706" s="51"/>
      <c r="B706" s="51"/>
      <c r="C706" s="52"/>
      <c r="D706" s="51"/>
      <c r="E706" s="50"/>
    </row>
    <row r="707" ht="15.75" customHeight="1" spans="1:5">
      <c r="A707" s="51"/>
      <c r="B707" s="51"/>
      <c r="C707" s="52"/>
      <c r="D707" s="51"/>
      <c r="E707" s="50"/>
    </row>
    <row r="708" ht="15.75" customHeight="1" spans="1:5">
      <c r="A708" s="51"/>
      <c r="B708" s="51"/>
      <c r="C708" s="52"/>
      <c r="D708" s="51"/>
      <c r="E708" s="50"/>
    </row>
    <row r="709" ht="15.75" customHeight="1" spans="1:5">
      <c r="A709" s="51"/>
      <c r="B709" s="51"/>
      <c r="C709" s="52"/>
      <c r="D709" s="51"/>
      <c r="E709" s="50"/>
    </row>
    <row r="710" ht="15.75" customHeight="1" spans="1:5">
      <c r="A710" s="51"/>
      <c r="B710" s="51"/>
      <c r="C710" s="52"/>
      <c r="D710" s="51"/>
      <c r="E710" s="50"/>
    </row>
    <row r="711" ht="15.75" customHeight="1" spans="1:5">
      <c r="A711" s="51"/>
      <c r="B711" s="51"/>
      <c r="C711" s="52"/>
      <c r="D711" s="51"/>
      <c r="E711" s="50"/>
    </row>
    <row r="712" ht="15.75" customHeight="1" spans="1:5">
      <c r="A712" s="51"/>
      <c r="B712" s="51"/>
      <c r="C712" s="52"/>
      <c r="D712" s="51"/>
      <c r="E712" s="50"/>
    </row>
    <row r="713" ht="15.75" customHeight="1" spans="1:5">
      <c r="A713" s="51"/>
      <c r="B713" s="51"/>
      <c r="C713" s="52"/>
      <c r="D713" s="51"/>
      <c r="E713" s="50"/>
    </row>
    <row r="714" ht="15.75" customHeight="1" spans="1:5">
      <c r="A714" s="51"/>
      <c r="B714" s="51"/>
      <c r="C714" s="52"/>
      <c r="D714" s="51"/>
      <c r="E714" s="50"/>
    </row>
    <row r="715" ht="15.75" customHeight="1" spans="1:5">
      <c r="A715" s="51"/>
      <c r="B715" s="51"/>
      <c r="C715" s="52"/>
      <c r="D715" s="51"/>
      <c r="E715" s="50"/>
    </row>
    <row r="716" ht="15.75" customHeight="1" spans="1:5">
      <c r="A716" s="51"/>
      <c r="B716" s="51"/>
      <c r="C716" s="52"/>
      <c r="D716" s="51"/>
      <c r="E716" s="50"/>
    </row>
    <row r="717" ht="15.75" customHeight="1" spans="1:5">
      <c r="A717" s="51"/>
      <c r="B717" s="51"/>
      <c r="C717" s="52"/>
      <c r="D717" s="51"/>
      <c r="E717" s="50"/>
    </row>
    <row r="718" ht="15.75" customHeight="1" spans="1:5">
      <c r="A718" s="51"/>
      <c r="B718" s="51"/>
      <c r="C718" s="52"/>
      <c r="D718" s="51"/>
      <c r="E718" s="50"/>
    </row>
    <row r="719" ht="15.75" customHeight="1" spans="1:5">
      <c r="A719" s="51"/>
      <c r="B719" s="51"/>
      <c r="C719" s="52"/>
      <c r="D719" s="51"/>
      <c r="E719" s="50"/>
    </row>
    <row r="720" ht="15.75" customHeight="1" spans="1:5">
      <c r="A720" s="51"/>
      <c r="B720" s="51"/>
      <c r="C720" s="52"/>
      <c r="D720" s="51"/>
      <c r="E720" s="50"/>
    </row>
    <row r="721" ht="15.75" customHeight="1" spans="1:5">
      <c r="A721" s="51"/>
      <c r="B721" s="51"/>
      <c r="C721" s="52"/>
      <c r="D721" s="51"/>
      <c r="E721" s="50"/>
    </row>
    <row r="722" ht="15.75" customHeight="1" spans="1:5">
      <c r="A722" s="51"/>
      <c r="B722" s="51"/>
      <c r="C722" s="52"/>
      <c r="D722" s="51"/>
      <c r="E722" s="50"/>
    </row>
    <row r="723" ht="15.75" customHeight="1" spans="1:5">
      <c r="A723" s="51"/>
      <c r="B723" s="51"/>
      <c r="C723" s="52"/>
      <c r="D723" s="51"/>
      <c r="E723" s="50"/>
    </row>
    <row r="724" ht="15.75" customHeight="1" spans="1:5">
      <c r="A724" s="51"/>
      <c r="B724" s="51"/>
      <c r="C724" s="52"/>
      <c r="D724" s="51"/>
      <c r="E724" s="50"/>
    </row>
    <row r="725" ht="15.75" customHeight="1" spans="1:5">
      <c r="A725" s="51"/>
      <c r="B725" s="51"/>
      <c r="C725" s="52"/>
      <c r="D725" s="51"/>
      <c r="E725" s="50"/>
    </row>
    <row r="726" ht="15.75" customHeight="1" spans="1:5">
      <c r="A726" s="51"/>
      <c r="B726" s="51"/>
      <c r="C726" s="52"/>
      <c r="D726" s="51"/>
      <c r="E726" s="50"/>
    </row>
    <row r="727" ht="15.75" customHeight="1" spans="1:5">
      <c r="A727" s="51"/>
      <c r="B727" s="51"/>
      <c r="C727" s="52"/>
      <c r="D727" s="51"/>
      <c r="E727" s="50"/>
    </row>
    <row r="728" ht="15.75" customHeight="1" spans="1:5">
      <c r="A728" s="51"/>
      <c r="B728" s="51"/>
      <c r="C728" s="52"/>
      <c r="D728" s="51"/>
      <c r="E728" s="50"/>
    </row>
    <row r="729" ht="15.75" customHeight="1" spans="1:5">
      <c r="A729" s="51"/>
      <c r="B729" s="51"/>
      <c r="C729" s="52"/>
      <c r="D729" s="51"/>
      <c r="E729" s="50"/>
    </row>
    <row r="730" ht="15.75" customHeight="1" spans="1:5">
      <c r="A730" s="51"/>
      <c r="B730" s="51"/>
      <c r="C730" s="52"/>
      <c r="D730" s="51"/>
      <c r="E730" s="50"/>
    </row>
    <row r="731" ht="15.75" customHeight="1" spans="1:5">
      <c r="A731" s="51"/>
      <c r="B731" s="51"/>
      <c r="C731" s="52"/>
      <c r="D731" s="51"/>
      <c r="E731" s="50"/>
    </row>
    <row r="732" ht="15.75" customHeight="1" spans="1:5">
      <c r="A732" s="51"/>
      <c r="B732" s="51"/>
      <c r="C732" s="52"/>
      <c r="D732" s="51"/>
      <c r="E732" s="50"/>
    </row>
    <row r="733" ht="15.75" customHeight="1" spans="1:5">
      <c r="A733" s="51"/>
      <c r="B733" s="51"/>
      <c r="C733" s="52"/>
      <c r="D733" s="51"/>
      <c r="E733" s="50"/>
    </row>
    <row r="734" ht="15.75" customHeight="1" spans="1:5">
      <c r="A734" s="51"/>
      <c r="B734" s="51"/>
      <c r="C734" s="52"/>
      <c r="D734" s="51"/>
      <c r="E734" s="50"/>
    </row>
    <row r="735" ht="15.75" customHeight="1" spans="1:5">
      <c r="A735" s="51"/>
      <c r="B735" s="51"/>
      <c r="C735" s="52"/>
      <c r="D735" s="51"/>
      <c r="E735" s="50"/>
    </row>
    <row r="736" ht="15.75" customHeight="1" spans="1:5">
      <c r="A736" s="51"/>
      <c r="B736" s="51"/>
      <c r="C736" s="52"/>
      <c r="D736" s="51"/>
      <c r="E736" s="50"/>
    </row>
    <row r="737" ht="15.75" customHeight="1" spans="1:5">
      <c r="A737" s="51"/>
      <c r="B737" s="51"/>
      <c r="C737" s="52"/>
      <c r="D737" s="51"/>
      <c r="E737" s="50"/>
    </row>
    <row r="738" ht="15.75" customHeight="1" spans="1:5">
      <c r="A738" s="51"/>
      <c r="B738" s="51"/>
      <c r="C738" s="52"/>
      <c r="D738" s="51"/>
      <c r="E738" s="50"/>
    </row>
    <row r="739" ht="15.75" customHeight="1" spans="1:5">
      <c r="A739" s="51"/>
      <c r="B739" s="51"/>
      <c r="C739" s="52"/>
      <c r="D739" s="51"/>
      <c r="E739" s="50"/>
    </row>
    <row r="740" ht="15.75" customHeight="1" spans="1:5">
      <c r="A740" s="51"/>
      <c r="B740" s="51"/>
      <c r="C740" s="52"/>
      <c r="D740" s="51"/>
      <c r="E740" s="50"/>
    </row>
    <row r="741" ht="15.75" customHeight="1" spans="1:5">
      <c r="A741" s="51"/>
      <c r="B741" s="51"/>
      <c r="C741" s="52"/>
      <c r="D741" s="51"/>
      <c r="E741" s="50"/>
    </row>
    <row r="742" ht="15.75" customHeight="1" spans="1:5">
      <c r="A742" s="51"/>
      <c r="B742" s="51"/>
      <c r="C742" s="52"/>
      <c r="D742" s="51"/>
      <c r="E742" s="50"/>
    </row>
    <row r="743" ht="15.75" customHeight="1" spans="1:5">
      <c r="A743" s="51"/>
      <c r="B743" s="51"/>
      <c r="C743" s="52"/>
      <c r="D743" s="51"/>
      <c r="E743" s="50"/>
    </row>
    <row r="744" ht="15.75" customHeight="1" spans="1:5">
      <c r="A744" s="51"/>
      <c r="B744" s="51"/>
      <c r="C744" s="52"/>
      <c r="D744" s="51"/>
      <c r="E744" s="50"/>
    </row>
    <row r="745" ht="15.75" customHeight="1" spans="1:5">
      <c r="A745" s="51"/>
      <c r="B745" s="51"/>
      <c r="C745" s="52"/>
      <c r="D745" s="51"/>
      <c r="E745" s="50"/>
    </row>
    <row r="746" ht="15.75" customHeight="1" spans="1:5">
      <c r="A746" s="51"/>
      <c r="B746" s="51"/>
      <c r="C746" s="52"/>
      <c r="D746" s="51"/>
      <c r="E746" s="50"/>
    </row>
    <row r="747" ht="15.75" customHeight="1" spans="1:5">
      <c r="A747" s="51"/>
      <c r="B747" s="51"/>
      <c r="C747" s="52"/>
      <c r="D747" s="51"/>
      <c r="E747" s="50"/>
    </row>
    <row r="748" ht="15.75" customHeight="1" spans="1:5">
      <c r="A748" s="51"/>
      <c r="B748" s="51"/>
      <c r="C748" s="52"/>
      <c r="D748" s="51"/>
      <c r="E748" s="50"/>
    </row>
    <row r="749" ht="15.75" customHeight="1" spans="1:5">
      <c r="A749" s="51"/>
      <c r="B749" s="51"/>
      <c r="C749" s="52"/>
      <c r="D749" s="51"/>
      <c r="E749" s="50"/>
    </row>
    <row r="750" ht="15.75" customHeight="1" spans="1:5">
      <c r="A750" s="51"/>
      <c r="B750" s="51"/>
      <c r="C750" s="52"/>
      <c r="D750" s="51"/>
      <c r="E750" s="50"/>
    </row>
    <row r="751" ht="15.75" customHeight="1" spans="1:5">
      <c r="A751" s="51"/>
      <c r="B751" s="51"/>
      <c r="C751" s="52"/>
      <c r="D751" s="51"/>
      <c r="E751" s="50"/>
    </row>
    <row r="752" ht="15.75" customHeight="1" spans="1:5">
      <c r="A752" s="51"/>
      <c r="B752" s="51"/>
      <c r="C752" s="52"/>
      <c r="D752" s="51"/>
      <c r="E752" s="50"/>
    </row>
    <row r="753" ht="15.75" customHeight="1" spans="1:5">
      <c r="A753" s="51"/>
      <c r="B753" s="51"/>
      <c r="C753" s="52"/>
      <c r="D753" s="51"/>
      <c r="E753" s="50"/>
    </row>
    <row r="754" ht="15.75" customHeight="1" spans="1:5">
      <c r="A754" s="51"/>
      <c r="B754" s="51"/>
      <c r="C754" s="52"/>
      <c r="D754" s="51"/>
      <c r="E754" s="50"/>
    </row>
    <row r="755" ht="15.75" customHeight="1" spans="1:5">
      <c r="A755" s="51"/>
      <c r="B755" s="51"/>
      <c r="C755" s="52"/>
      <c r="D755" s="51"/>
      <c r="E755" s="50"/>
    </row>
    <row r="756" ht="15.75" customHeight="1" spans="1:5">
      <c r="A756" s="51"/>
      <c r="B756" s="51"/>
      <c r="C756" s="52"/>
      <c r="D756" s="51"/>
      <c r="E756" s="50"/>
    </row>
    <row r="757" ht="15.75" customHeight="1" spans="1:5">
      <c r="A757" s="51"/>
      <c r="B757" s="51"/>
      <c r="C757" s="52"/>
      <c r="D757" s="51"/>
      <c r="E757" s="50"/>
    </row>
    <row r="758" ht="15.75" customHeight="1" spans="1:5">
      <c r="A758" s="51"/>
      <c r="B758" s="51"/>
      <c r="C758" s="52"/>
      <c r="D758" s="51"/>
      <c r="E758" s="50"/>
    </row>
    <row r="759" ht="15.75" customHeight="1" spans="1:5">
      <c r="A759" s="51"/>
      <c r="B759" s="51"/>
      <c r="C759" s="52"/>
      <c r="D759" s="51"/>
      <c r="E759" s="50"/>
    </row>
    <row r="760" ht="15.75" customHeight="1" spans="1:5">
      <c r="A760" s="51"/>
      <c r="B760" s="51"/>
      <c r="C760" s="52"/>
      <c r="D760" s="51"/>
      <c r="E760" s="50"/>
    </row>
    <row r="761" ht="15.75" customHeight="1" spans="1:5">
      <c r="A761" s="51"/>
      <c r="B761" s="51"/>
      <c r="C761" s="52"/>
      <c r="D761" s="51"/>
      <c r="E761" s="50"/>
    </row>
    <row r="762" ht="15.75" customHeight="1" spans="1:5">
      <c r="A762" s="51"/>
      <c r="B762" s="51"/>
      <c r="C762" s="52"/>
      <c r="D762" s="51"/>
      <c r="E762" s="50"/>
    </row>
    <row r="763" ht="15.75" customHeight="1" spans="1:5">
      <c r="A763" s="51"/>
      <c r="B763" s="51"/>
      <c r="C763" s="52"/>
      <c r="D763" s="51"/>
      <c r="E763" s="50"/>
    </row>
    <row r="764" ht="15.75" customHeight="1" spans="1:5">
      <c r="A764" s="51"/>
      <c r="B764" s="51"/>
      <c r="C764" s="52"/>
      <c r="D764" s="51"/>
      <c r="E764" s="50"/>
    </row>
    <row r="765" ht="15.75" customHeight="1" spans="1:5">
      <c r="A765" s="51"/>
      <c r="B765" s="51"/>
      <c r="C765" s="52"/>
      <c r="D765" s="51"/>
      <c r="E765" s="50"/>
    </row>
    <row r="766" ht="15.75" customHeight="1" spans="1:5">
      <c r="A766" s="51"/>
      <c r="B766" s="51"/>
      <c r="C766" s="52"/>
      <c r="D766" s="51"/>
      <c r="E766" s="50"/>
    </row>
    <row r="767" ht="15.75" customHeight="1" spans="1:5">
      <c r="A767" s="51"/>
      <c r="B767" s="51"/>
      <c r="C767" s="52"/>
      <c r="D767" s="51"/>
      <c r="E767" s="50"/>
    </row>
    <row r="768" ht="15.75" customHeight="1" spans="1:5">
      <c r="A768" s="51"/>
      <c r="B768" s="51"/>
      <c r="C768" s="52"/>
      <c r="D768" s="51"/>
      <c r="E768" s="50"/>
    </row>
    <row r="769" ht="15.75" customHeight="1" spans="1:5">
      <c r="A769" s="51"/>
      <c r="B769" s="51"/>
      <c r="C769" s="52"/>
      <c r="D769" s="51"/>
      <c r="E769" s="50"/>
    </row>
    <row r="770" ht="15.75" customHeight="1" spans="1:5">
      <c r="A770" s="51"/>
      <c r="B770" s="51"/>
      <c r="C770" s="52"/>
      <c r="D770" s="51"/>
      <c r="E770" s="50"/>
    </row>
    <row r="771" ht="15.75" customHeight="1" spans="1:5">
      <c r="A771" s="51"/>
      <c r="B771" s="51"/>
      <c r="C771" s="52"/>
      <c r="D771" s="51"/>
      <c r="E771" s="50"/>
    </row>
    <row r="772" ht="15.75" customHeight="1" spans="1:5">
      <c r="A772" s="51"/>
      <c r="B772" s="51"/>
      <c r="C772" s="52"/>
      <c r="D772" s="51"/>
      <c r="E772" s="50"/>
    </row>
    <row r="773" ht="15.75" customHeight="1" spans="1:5">
      <c r="A773" s="51"/>
      <c r="B773" s="51"/>
      <c r="C773" s="52"/>
      <c r="D773" s="51"/>
      <c r="E773" s="50"/>
    </row>
    <row r="774" ht="15.75" customHeight="1" spans="1:5">
      <c r="A774" s="51"/>
      <c r="B774" s="51"/>
      <c r="C774" s="52"/>
      <c r="D774" s="51"/>
      <c r="E774" s="50"/>
    </row>
    <row r="775" ht="15.75" customHeight="1" spans="1:5">
      <c r="A775" s="51"/>
      <c r="B775" s="51"/>
      <c r="C775" s="52"/>
      <c r="D775" s="51"/>
      <c r="E775" s="50"/>
    </row>
    <row r="776" ht="15.75" customHeight="1" spans="1:5">
      <c r="A776" s="51"/>
      <c r="B776" s="51"/>
      <c r="C776" s="52"/>
      <c r="D776" s="51"/>
      <c r="E776" s="50"/>
    </row>
    <row r="777" ht="15.75" customHeight="1" spans="1:5">
      <c r="A777" s="51"/>
      <c r="B777" s="51"/>
      <c r="C777" s="52"/>
      <c r="D777" s="51"/>
      <c r="E777" s="50"/>
    </row>
    <row r="778" ht="15.75" customHeight="1" spans="1:5">
      <c r="A778" s="51"/>
      <c r="B778" s="51"/>
      <c r="C778" s="52"/>
      <c r="D778" s="51"/>
      <c r="E778" s="50"/>
    </row>
    <row r="779" ht="15.75" customHeight="1" spans="1:5">
      <c r="A779" s="51"/>
      <c r="B779" s="51"/>
      <c r="C779" s="52"/>
      <c r="D779" s="51"/>
      <c r="E779" s="50"/>
    </row>
    <row r="780" ht="15.75" customHeight="1" spans="1:5">
      <c r="A780" s="51"/>
      <c r="B780" s="51"/>
      <c r="C780" s="52"/>
      <c r="D780" s="51"/>
      <c r="E780" s="50"/>
    </row>
    <row r="781" ht="15.75" customHeight="1" spans="1:5">
      <c r="A781" s="51"/>
      <c r="B781" s="51"/>
      <c r="C781" s="52"/>
      <c r="D781" s="51"/>
      <c r="E781" s="50"/>
    </row>
    <row r="782" ht="15.75" customHeight="1" spans="1:5">
      <c r="A782" s="51"/>
      <c r="B782" s="51"/>
      <c r="C782" s="52"/>
      <c r="D782" s="51"/>
      <c r="E782" s="50"/>
    </row>
    <row r="783" ht="15.75" customHeight="1" spans="1:5">
      <c r="A783" s="51"/>
      <c r="B783" s="51"/>
      <c r="C783" s="52"/>
      <c r="D783" s="51"/>
      <c r="E783" s="50"/>
    </row>
    <row r="784" ht="15.75" customHeight="1" spans="1:5">
      <c r="A784" s="51"/>
      <c r="B784" s="51"/>
      <c r="C784" s="52"/>
      <c r="D784" s="51"/>
      <c r="E784" s="50"/>
    </row>
    <row r="785" ht="15.75" customHeight="1" spans="1:5">
      <c r="A785" s="51"/>
      <c r="B785" s="51"/>
      <c r="C785" s="52"/>
      <c r="D785" s="51"/>
      <c r="E785" s="50"/>
    </row>
    <row r="786" ht="15.75" customHeight="1" spans="1:5">
      <c r="A786" s="51"/>
      <c r="B786" s="51"/>
      <c r="C786" s="52"/>
      <c r="D786" s="51"/>
      <c r="E786" s="50"/>
    </row>
    <row r="787" ht="15.75" customHeight="1" spans="1:5">
      <c r="A787" s="51"/>
      <c r="B787" s="51"/>
      <c r="C787" s="52"/>
      <c r="D787" s="51"/>
      <c r="E787" s="50"/>
    </row>
    <row r="788" ht="15.75" customHeight="1" spans="1:5">
      <c r="A788" s="51"/>
      <c r="B788" s="51"/>
      <c r="C788" s="52"/>
      <c r="D788" s="51"/>
      <c r="E788" s="50"/>
    </row>
    <row r="789" ht="15.75" customHeight="1" spans="1:5">
      <c r="A789" s="51"/>
      <c r="B789" s="51"/>
      <c r="C789" s="52"/>
      <c r="D789" s="51"/>
      <c r="E789" s="50"/>
    </row>
    <row r="790" ht="15.75" customHeight="1" spans="1:5">
      <c r="A790" s="51"/>
      <c r="B790" s="51"/>
      <c r="C790" s="52"/>
      <c r="D790" s="51"/>
      <c r="E790" s="50"/>
    </row>
    <row r="791" ht="15.75" customHeight="1" spans="1:5">
      <c r="A791" s="51"/>
      <c r="B791" s="51"/>
      <c r="C791" s="52"/>
      <c r="D791" s="51"/>
      <c r="E791" s="50"/>
    </row>
    <row r="792" ht="15.75" customHeight="1" spans="1:5">
      <c r="A792" s="51"/>
      <c r="B792" s="51"/>
      <c r="C792" s="52"/>
      <c r="D792" s="51"/>
      <c r="E792" s="50"/>
    </row>
    <row r="793" ht="15.75" customHeight="1" spans="1:5">
      <c r="A793" s="51"/>
      <c r="B793" s="51"/>
      <c r="C793" s="52"/>
      <c r="D793" s="51"/>
      <c r="E793" s="50"/>
    </row>
    <row r="794" ht="15.75" customHeight="1" spans="1:5">
      <c r="A794" s="51"/>
      <c r="B794" s="51"/>
      <c r="C794" s="52"/>
      <c r="D794" s="51"/>
      <c r="E794" s="50"/>
    </row>
    <row r="795" ht="15.75" customHeight="1" spans="1:5">
      <c r="A795" s="51"/>
      <c r="B795" s="51"/>
      <c r="C795" s="52"/>
      <c r="D795" s="51"/>
      <c r="E795" s="50"/>
    </row>
    <row r="796" ht="15.75" customHeight="1" spans="1:5">
      <c r="A796" s="51"/>
      <c r="B796" s="51"/>
      <c r="C796" s="52"/>
      <c r="D796" s="51"/>
      <c r="E796" s="50"/>
    </row>
    <row r="797" ht="15.75" customHeight="1" spans="1:5">
      <c r="A797" s="51"/>
      <c r="B797" s="51"/>
      <c r="C797" s="52"/>
      <c r="D797" s="51"/>
      <c r="E797" s="50"/>
    </row>
    <row r="798" ht="15.75" customHeight="1" spans="1:5">
      <c r="A798" s="51"/>
      <c r="B798" s="51"/>
      <c r="C798" s="52"/>
      <c r="D798" s="51"/>
      <c r="E798" s="50"/>
    </row>
    <row r="799" ht="15.75" customHeight="1" spans="1:5">
      <c r="A799" s="51"/>
      <c r="B799" s="51"/>
      <c r="C799" s="52"/>
      <c r="D799" s="51"/>
      <c r="E799" s="50"/>
    </row>
    <row r="800" ht="15.75" customHeight="1" spans="1:5">
      <c r="A800" s="51"/>
      <c r="B800" s="51"/>
      <c r="C800" s="52"/>
      <c r="D800" s="51"/>
      <c r="E800" s="50"/>
    </row>
    <row r="801" ht="15.75" customHeight="1" spans="1:5">
      <c r="A801" s="51"/>
      <c r="B801" s="51"/>
      <c r="C801" s="52"/>
      <c r="D801" s="51"/>
      <c r="E801" s="50"/>
    </row>
    <row r="802" ht="15.75" customHeight="1" spans="1:5">
      <c r="A802" s="51"/>
      <c r="B802" s="51"/>
      <c r="C802" s="52"/>
      <c r="D802" s="51"/>
      <c r="E802" s="50"/>
    </row>
    <row r="803" ht="15.75" customHeight="1" spans="1:5">
      <c r="A803" s="51"/>
      <c r="B803" s="51"/>
      <c r="C803" s="52"/>
      <c r="D803" s="51"/>
      <c r="E803" s="50"/>
    </row>
    <row r="804" ht="15.75" customHeight="1" spans="1:5">
      <c r="A804" s="51"/>
      <c r="B804" s="51"/>
      <c r="C804" s="52"/>
      <c r="D804" s="51"/>
      <c r="E804" s="50"/>
    </row>
    <row r="805" ht="15.75" customHeight="1" spans="1:5">
      <c r="A805" s="51"/>
      <c r="B805" s="51"/>
      <c r="C805" s="52"/>
      <c r="D805" s="51"/>
      <c r="E805" s="50"/>
    </row>
    <row r="806" ht="15.75" customHeight="1" spans="1:5">
      <c r="A806" s="51"/>
      <c r="B806" s="51"/>
      <c r="C806" s="52"/>
      <c r="D806" s="51"/>
      <c r="E806" s="50"/>
    </row>
    <row r="807" ht="15.75" customHeight="1" spans="1:5">
      <c r="A807" s="51"/>
      <c r="B807" s="51"/>
      <c r="C807" s="52"/>
      <c r="D807" s="51"/>
      <c r="E807" s="50"/>
    </row>
    <row r="808" ht="15.75" customHeight="1" spans="1:5">
      <c r="A808" s="51"/>
      <c r="B808" s="51"/>
      <c r="C808" s="52"/>
      <c r="D808" s="51"/>
      <c r="E808" s="50"/>
    </row>
    <row r="809" ht="15.75" customHeight="1" spans="1:5">
      <c r="A809" s="51"/>
      <c r="B809" s="51"/>
      <c r="C809" s="52"/>
      <c r="D809" s="51"/>
      <c r="E809" s="50"/>
    </row>
    <row r="810" ht="15.75" customHeight="1" spans="1:5">
      <c r="A810" s="51"/>
      <c r="B810" s="51"/>
      <c r="C810" s="52"/>
      <c r="D810" s="51"/>
      <c r="E810" s="50"/>
    </row>
    <row r="811" ht="15.75" customHeight="1" spans="1:5">
      <c r="A811" s="51"/>
      <c r="B811" s="51"/>
      <c r="C811" s="52"/>
      <c r="D811" s="51"/>
      <c r="E811" s="50"/>
    </row>
    <row r="812" ht="15.75" customHeight="1" spans="1:5">
      <c r="A812" s="51"/>
      <c r="B812" s="51"/>
      <c r="C812" s="52"/>
      <c r="D812" s="51"/>
      <c r="E812" s="50"/>
    </row>
    <row r="813" ht="15.75" customHeight="1" spans="1:5">
      <c r="A813" s="51"/>
      <c r="B813" s="51"/>
      <c r="C813" s="52"/>
      <c r="D813" s="51"/>
      <c r="E813" s="50"/>
    </row>
    <row r="814" ht="15.75" customHeight="1" spans="1:5">
      <c r="A814" s="51"/>
      <c r="B814" s="51"/>
      <c r="C814" s="52"/>
      <c r="D814" s="51"/>
      <c r="E814" s="50"/>
    </row>
  </sheetData>
  <hyperlinks>
    <hyperlink ref="C4" r:id="rId1" display="https://masterpiecestudio.com"/>
    <hyperlink ref="C5" r:id="rId2" display="https://g3d.ai"/>
    <hyperlink ref="C6" r:id="rId3" display="https://www.ponzu.gg"/>
    <hyperlink ref="C7" r:id="rId4" display="https://www.prometheanai.com"/>
    <hyperlink ref="C8" r:id="rId5" display="https://leonardo.ai"/>
    <hyperlink ref="C9" r:id="rId6" display="https://www.mirageml.com"/>
    <hyperlink ref="C10" r:id="rId7" display="https://pixela.ai"/>
    <hyperlink ref="C11" r:id="rId8" display="https://www.kaedim3d.com"/>
    <hyperlink ref="C12" r:id="rId9" display="https://www.kinetix.tech"/>
    <hyperlink ref="C13" r:id="rId10" display="https://withpoly.com"/>
    <hyperlink ref="C14" r:id="rId11" display="https://www.deepmotion.com/"/>
    <hyperlink ref="C15" r:id="rId12" display="https://www.scenario.gg"/>
    <hyperlink ref="C16" r:id="rId13" display="https://lumalabs.ai"/>
    <hyperlink ref="C17" r:id="rId14" display="https://plask.ai"/>
    <hyperlink ref="C18" r:id="rId15" display="https://nv-tlabs.github.io/GET3D"/>
    <hyperlink ref="C19" r:id="rId16" display="https://captures.lumalabs.ai"/>
    <hyperlink ref="C20" r:id="rId17" display="https://www.dreamup.com"/>
    <hyperlink ref="C21" r:id="rId18" display="https://creator.nightcafe.studio"/>
    <hyperlink ref="C22" r:id="rId19" display="https://www.midjourney.com/home/"/>
    <hyperlink ref="C23" r:id="rId20" display="https://www.artbreeder.com"/>
    <hyperlink ref="C24" r:id="rId21" display="https://www.wombo.art"/>
    <hyperlink ref="C25" r:id="rId22" display="https://neural.love"/>
    <hyperlink ref="C26" r:id="rId23" display="https://playgroundai.com"/>
    <hyperlink ref="C27" r:id="rId24" display="https://libraire.ai"/>
    <hyperlink ref="C28" r:id="rId25" display="https://www.mage.space"/>
    <hyperlink ref="C29" r:id="rId26" display="https://artroom.ai"/>
    <hyperlink ref="C30" r:id="rId27" display="https://dreamlike.art"/>
    <hyperlink ref="C31" r:id="rId28" display="https://diffusionbee.com"/>
    <hyperlink ref="C32" r:id="rId29" display="https://civitai.com"/>
    <hyperlink ref="C33" r:id="rId30" display="https://lexica.art"/>
    <hyperlink ref="C34" r:id="rId31" display="https://aipicasso.studio.site"/>
    <hyperlink ref="C35" r:id="rId32" display="https://www.iamfy.co/studio"/>
    <hyperlink ref="C36" r:id="rId33" display="https://www.davinciface.com"/>
    <hyperlink ref="C37" r:id="rId34" display="https://arthub.ai"/>
    <hyperlink ref="C38" r:id="rId35" display="https://superprompts.com"/>
    <hyperlink ref="C39" r:id="rId36" display="https://picso.ai"/>
    <hyperlink ref="C40" r:id="rId37" display="https://daftart.ai"/>
    <hyperlink ref="C41" r:id="rId38" display="https://clipdrop.co"/>
    <hyperlink ref="C42" r:id="rId39" display="https://openart.ai"/>
    <hyperlink ref="C43" r:id="rId40" display="https://www.altered.ai"/>
    <hyperlink ref="C44" r:id="rId41" display="https://podcast.adobe.com"/>
    <hyperlink ref="C45" r:id="rId42" display="https://podcastle.ai"/>
    <hyperlink ref="C46" r:id="rId43" display="https://cleanvoice.ai"/>
    <hyperlink ref="C47" r:id="rId44" display="https://www.audiostrip.co.uk/"/>
    <hyperlink ref="C48" r:id="rId45" display="https://www.voicemod.net/"/>
    <hyperlink ref="C49" r:id="rId46" display="https://dreampic.ai/"/>
    <hyperlink ref="C50" r:id="rId47" display="https://portrait.vana.com"/>
    <hyperlink ref="C51" r:id="rId48" display="https://www.hairgen.ai"/>
    <hyperlink ref="C52" r:id="rId49" display="https://avatarify.art/"/>
    <hyperlink ref="C53" r:id="rId50" display="https://www.myheritage.com/ai-time-machine"/>
    <hyperlink ref="C54" r:id="rId51" display="https://beb.ai"/>
    <hyperlink ref="C55" r:id="rId52" display="https://pictodream.com/"/>
    <hyperlink ref="C56" r:id="rId53" display="https://readyplayer.me/"/>
    <hyperlink ref="C57" r:id="rId54" display="https://www.mygemsouls.com/"/>
    <hyperlink ref="C58" r:id="rId55" display="https://theoasis.com/"/>
    <hyperlink ref="C59" r:id="rId56" display="https://www.arti.pics/"/>
    <hyperlink ref="C60" r:id="rId57" display="https://www.profilepicture.ai"/>
    <hyperlink ref="C61" r:id="rId58" display="https://neural.cam/studio"/>
    <hyperlink ref="C62" r:id="rId59" display="https://beta.character.ai"/>
    <hyperlink ref="C63" r:id="rId60" display="https://photoai.me/"/>
    <hyperlink ref="C64" r:id="rId61" display="https://avatarai.me"/>
    <hyperlink ref="C65" r:id="rId62" display="https://apps.apple.com/us/app/character-creator-digirama/id6444673721"/>
    <hyperlink ref="C66" r:id="rId63" display="https://www.inworld.ai"/>
    <hyperlink ref="C67" r:id="rId64" display="https://www.hairstyleai.com"/>
    <hyperlink ref="C68" r:id="rId65" display="https://in3d.io/"/>
    <hyperlink ref="C69" r:id="rId66" display="https://hey.reface.ai"/>
    <hyperlink ref="C70" r:id="rId67" display="https://unrealme.io"/>
    <hyperlink ref="C71" r:id="rId68" display="https://prisma-ai.com/lensa"/>
    <hyperlink ref="C72" r:id="rId69" display="https://codesquire.ai"/>
    <hyperlink ref="C73" r:id="rId70" display="https://www.buildt.ai"/>
    <hyperlink ref="C74" r:id="rId71" display="https://githubnext.com/projects/hey-github"/>
    <hyperlink ref="C75" r:id="rId72" display="https://whatthediff.ai"/>
    <hyperlink ref="C76" r:id="rId73" display="https://www.trymaverick.com"/>
    <hyperlink ref="C77" r:id="rId74" display="https://continual.ai/"/>
    <hyperlink ref="C78" r:id="rId75" display="https://app.uselookup.com"/>
    <hyperlink ref="C79" r:id="rId76" display="https://marketplace.visualstudio.com/items?itemName=clippy-ai"/>
    <hyperlink ref="C80" r:id="rId77" display="https://mutable.ai"/>
    <hyperlink ref="C81" r:id="rId78" display="https://fig.io/user-manual/ai"/>
    <hyperlink ref="C82" r:id="rId79" display="https://www.useblackbox.io/"/>
    <hyperlink ref="C83" r:id="rId80" display="https://plugins.jetbrains.com/plugin/20085-codeassist"/>
    <hyperlink ref="C84" r:id="rId81" display="https://www.programming-helper.com/"/>
    <hyperlink ref="C85" r:id="rId82" display="https://github.com/features/copilot"/>
    <hyperlink ref="C86" r:id="rId83" display="https://www.askcodi.com"/>
    <hyperlink ref="C87" r:id="rId84" display="https://aws.amazon.com/codewhisperer/"/>
    <hyperlink ref="C88" r:id="rId85" display="https://cheatlayer.com/"/>
    <hyperlink ref="C89" r:id="rId86" display="https://github.com/abhagsain"/>
    <hyperlink ref="C90" r:id="rId87" display="https://huggingface.co/spaces/THUDM/CodeGeeX"/>
    <hyperlink ref="C91" r:id="rId88" display="https://marketplace.visualstudio.com/items?itemName=YurtsAI.maverick&amp;"/>
    <hyperlink ref="C92" r:id="rId89" display="https://www.tabnine.com"/>
    <hyperlink ref="C93" r:id="rId90" display="https://spellbox.app/"/>
    <hyperlink ref="C94" r:id="rId91" display="https://stenography.dev/"/>
    <hyperlink ref="C95" r:id="rId92" display="https://replit.com"/>
    <hyperlink ref="C96" r:id="rId93" display="https://www.codeium.com/"/>
    <hyperlink ref="C97" r:id="rId94" display="https://hypotenuse.ai/"/>
    <hyperlink ref="C98" r:id="rId95" display="https://bertha.ai"/>
    <hyperlink ref="C99" r:id="rId96" display="https://digitalfirst.ai"/>
    <hyperlink ref="C100" r:id="rId97" display="https://www.botowski.com/"/>
    <hyperlink ref="C101" r:id="rId98" display="https://veg3.ai"/>
    <hyperlink ref="C102" r:id="rId99" display="https://www.daydrm.ai"/>
    <hyperlink ref="C103" r:id="rId100" display="https://jasper.ai"/>
    <hyperlink ref="C104" r:id="rId101" display="https://www.peppertype.ai"/>
    <hyperlink ref="C105" r:id="rId102" display="https://unbounce.com"/>
    <hyperlink ref="C106" r:id="rId103" display="https://easy-peasy.ai/"/>
    <hyperlink ref="C107" r:id="rId104" display="https://simplified.com/ai-writer"/>
    <hyperlink ref="C108" r:id="rId105" display="https://copymonkey.ai/"/>
    <hyperlink ref="C109" r:id="rId106" display="https://anyword.com"/>
    <hyperlink ref="C110" r:id="rId107" display="https://lek.ai/"/>
    <hyperlink ref="C111" r:id="rId108" display="https://copysmith.ai/"/>
    <hyperlink ref="C112" r:id="rId109" display="www.copy.ai"/>
    <hyperlink ref="C113" r:id="rId110" display="https://cowriter.org/"/>
    <hyperlink ref="C114" r:id="rId111" display="https://contents.com"/>
    <hyperlink ref="C115" r:id="rId112" display="https://www.creaitor.ai/"/>
    <hyperlink ref="C116" r:id="rId113" display="https://adcreative.ai"/>
    <hyperlink ref="C117" r:id="rId114" display="https://wizishop.com/ai"/>
    <hyperlink ref="C118" r:id="rId115" display="https://rytr.me/"/>
    <hyperlink ref="C119" r:id="rId116" display="https://www.unboundcontent.ai"/>
    <hyperlink ref="C120" r:id="rId117" display="https://texti.app"/>
    <hyperlink ref="C121" r:id="rId118" display="https://www.ocoya.net"/>
    <hyperlink ref="C122" r:id="rId119" display="https://www.botdistrikt.com"/>
    <hyperlink ref="C123" r:id="rId120" display="https://poly.ai/"/>
    <hyperlink ref="C124" r:id="rId121" display="https://kore.ai/"/>
    <hyperlink ref="C125" r:id="rId122" display="https://www.askviable.com/"/>
    <hyperlink ref="C126" r:id="rId123" display="https://vee.ai/en/"/>
    <hyperlink ref="C127" r:id="rId124" display="https://www.quickchat.ai"/>
    <hyperlink ref="C128" r:id="rId125" display="https://forethought.ai/"/>
    <hyperlink ref="C129" r:id="rId126" display="https://typewise.app"/>
    <hyperlink ref="C130" r:id="rId127" display="https://ebi.ai"/>
    <hyperlink ref="C131" r:id="rId128" display="https://hiverhq.com/harvey-ai-customer-support"/>
    <hyperlink ref="C132" r:id="rId129" display="https://cohere.io/"/>
    <hyperlink ref="C133" r:id="rId130" display="https://maya.ai"/>
    <hyperlink ref="C134" r:id="rId131" display="https://tiledesk.com/"/>
    <hyperlink ref="C135" r:id="rId132" display="https://www.xokind.com/"/>
    <hyperlink ref="C136" r:id="rId133" display="https://www.delve.ai/"/>
    <hyperlink ref="C137" r:id="rId134" display="https://kaizan.ai/"/>
    <hyperlink ref="C138" r:id="rId135" display="https://echo.win/"/>
    <hyperlink ref="C139" r:id="rId136" display="https://www.puzzlelabs.ai/"/>
    <hyperlink ref="C140" r:id="rId137" display="https://magician.design/"/>
    <hyperlink ref="C141" r:id="rId138" display="https://uizard.io/"/>
    <hyperlink ref="C142" r:id="rId139" display="https://www.clickable.so"/>
    <hyperlink ref="C143" r:id="rId140" display="https://diagram.com"/>
    <hyperlink ref="C144" r:id="rId141" display="https://designer.microsoft.com"/>
    <hyperlink ref="C145" r:id="rId142" display="https://designs.ai/"/>
    <hyperlink ref="C146" r:id="rId143" display="https://pinegraph.com/"/>
    <hyperlink ref="C147" r:id="rId144" display="https://patternmakerai.com/"/>
    <hyperlink ref="C148" r:id="rId145" display="https://illustroke.com/"/>
    <hyperlink ref="C149" r:id="rId146" display="https://pictorial.ai/"/>
    <hyperlink ref="C150" r:id="rId147" display="https://hotpot.ai"/>
    <hyperlink ref="C151" r:id="rId148" display="https://autodraw.com"/>
    <hyperlink ref="C152" r:id="rId149" display="https://www.vizcom.ai/"/>
    <hyperlink ref="C153" r:id="rId150" display="https://www.dimensions.ink"/>
    <hyperlink ref="C154" r:id="rId151" display="https://stockimg.ai/"/>
    <hyperlink ref="C155" r:id="rId152" display="https://www.ai2image.com/"/>
    <hyperlink ref="C156" r:id="rId153" display="https://aigraphics.io/"/>
    <hyperlink ref="C157" r:id="rId154" display="https://www.candyicons.com/"/>
    <hyperlink ref="C158" r:id="rId155" display="https://www.illostration.com"/>
    <hyperlink ref="C159" r:id="rId156" display="http://patterned.ai/"/>
    <hyperlink ref="C160" r:id="rId157" display="https://www.designify.com/"/>
    <hyperlink ref="C161" r:id="rId158" display="https://csm.ai/"/>
    <hyperlink ref="C162" r:id="rId159" display="https://runpod.io"/>
    <hyperlink ref="C163" r:id="rId160" display="https://moonbeam.ai"/>
    <hyperlink ref="C164" r:id="rId161" display="https://github.com"/>
    <hyperlink ref="C165" r:id="rId162" display="https://syntheticaidata.com"/>
    <hyperlink ref="C166" r:id="rId163" display="https://chatbotkit.com"/>
    <hyperlink ref="C167" r:id="rId164" display="https://pipeline.ai"/>
    <hyperlink ref="C168" r:id="rId165" display="https://nuclia.com"/>
    <hyperlink ref="C169" r:id="rId166" display="https://tinq.ai"/>
    <hyperlink ref="C170" r:id="rId167" display="https://valyr.vercel.app"/>
    <hyperlink ref="C171" r:id="rId168" display="https://gpux.ai"/>
    <hyperlink ref="C172" r:id="rId169" display="https://tutor.ai"/>
    <hyperlink ref="C173" r:id="rId170" display="https://mintlify.com"/>
    <hyperlink ref="C174" r:id="rId171" display="https://gptduck.com"/>
    <hyperlink ref="C175" r:id="rId172" display="https://textomap.com"/>
    <hyperlink ref="C176" r:id="rId173" display="https://httpie.io"/>
    <hyperlink ref="C177" r:id="rId174" display="https://quizgecko.com"/>
    <hyperlink ref="C178" r:id="rId175" display="https://wolframalpha.com"/>
    <hyperlink ref="C179" r:id="rId176" display="https://tutorai.me"/>
    <hyperlink ref="C180" r:id="rId177" display="https://mindsmith.ai"/>
    <hyperlink ref="C181" r:id="rId178" display="https://yippity.io"/>
    <hyperlink ref="C182" r:id="rId179" display="https://mateai.io"/>
    <hyperlink ref="C183" r:id="rId180" display="https://ellieai.com"/>
    <hyperlink ref="C184" r:id="rId181" display="https://ipso.ai"/>
    <hyperlink ref="C185" r:id="rId182" display="https://getluna.dev"/>
    <hyperlink ref="C186" r:id="rId183" display="https://politepost.net"/>
    <hyperlink ref="C187" r:id="rId184" display="https://pipl.ai"/>
    <hyperlink ref="C188" r:id="rId185" display="https://postaga.com"/>
    <hyperlink ref="C189" r:id="rId186" display="https://draftlab.ai"/>
    <hyperlink ref="C190" r:id="rId187" display="https://superreply.co"/>
    <hyperlink ref="C191" r:id="rId188" display="https://quicklines.ai"/>
    <hyperlink ref="C192" r:id="rId189" display="https://instantly.ai"/>
    <hyperlink ref="C193" r:id="rId190" display="https://creatext.ai"/>
    <hyperlink ref="C194" r:id="rId191" display="https://chatgptwriter.ai"/>
    <hyperlink ref="C195" r:id="rId192" display="https://ortto.com"/>
    <hyperlink ref="C196" r:id="rId193" display="https://warmer.ai"/>
    <hyperlink ref="C197" r:id="rId194" display="https://hellorobin.ai"/>
    <hyperlink ref="C198" r:id="rId195" display="https://magicreach.ai"/>
    <hyperlink ref="C199" r:id="rId196" display="https://alethea.ai"/>
    <hyperlink ref="C200" r:id="rId197" display="https://askmybook.com"/>
    <hyperlink ref="C201" r:id="rId198" display="https://books.google.com"/>
    <hyperlink ref="C202" r:id="rId199" display="https://visualhound.com"/>
    <hyperlink ref="C203" r:id="rId200" display="https://fashionadvisorai.com"/>
    <hyperlink ref="C204" r:id="rId201" display="https://ca.la"/>
    <hyperlink ref="C205" r:id="rId202" display="https://botika.io"/>
    <hyperlink ref="C206" r:id="rId203" display="https://askthee.vercel.app"/>
    <hyperlink ref="C207" r:id="rId204" display="https://unrealmeal.ai"/>
    <hyperlink ref="C208" r:id="rId205" display="https://tattoosai.com"/>
    <hyperlink ref="C209" r:id="rId206" display="https://explainlikeimfive.io"/>
    <hyperlink ref="C210" r:id="rId207" display="https://movietoemoji.netlify.app"/>
    <hyperlink ref="C211" r:id="rId208" display="https://santa.artflow.ai"/>
    <hyperlink ref="C212" r:id="rId209" display="https://supermeme.ai"/>
    <hyperlink ref="C213" r:id="rId210" display="https://jokelub.com"/>
    <hyperlink ref="C214" r:id="rId211" display="https://hellohistory.ai"/>
    <hyperlink ref="C215" r:id="rId212" display="https://asknow.ai"/>
    <hyperlink ref="C216" r:id="rId213" display="https://chai.ml"/>
    <hyperlink ref="C217" r:id="rId214" display="https://play.aidungeon.io"/>
    <hyperlink ref="C218" r:id="rId215" display="https://aicareers.io"/>
    <hyperlink ref="C219" r:id="rId216" display="https://picly.ai"/>
    <hyperlink ref="C220" r:id="rId217" display="https://endlessvn.io"/>
    <hyperlink ref="C221" r:id="rId218" display="https://fablesimulation.com"/>
    <hyperlink ref="C222" r:id="rId219" display="https://playstrict.com"/>
    <hyperlink ref="C223" r:id="rId220" display="https://litrpgadventures.com"/>
    <hyperlink ref="C224" r:id="rId221" display="https://hexagram.io"/>
    <hyperlink ref="C225" r:id="rId222" display="https://ggpredict.io"/>
    <hyperlink ref="C226" r:id="rId223" display="https://store.steampowered.com"/>
    <hyperlink ref="C227" r:id="rId224" display="https://quasi.market"/>
    <hyperlink ref="C228" r:id="rId225" display="https://writewithlaika.com"/>
    <hyperlink ref="C229" r:id="rId226" display="https://smartscribe.app"/>
    <hyperlink ref="C230" r:id="rId227" display="https://nichesss.com"/>
    <hyperlink ref="C231" r:id="rId228" display="https://compose.ai"/>
    <hyperlink ref="C232" r:id="rId229" display="https://text-gen.com"/>
    <hyperlink ref="C233" r:id="rId230" display="https://webcopilot.co"/>
    <hyperlink ref="C234" r:id="rId231" display="https://frase.io"/>
    <hyperlink ref="C235" r:id="rId232" display="https://affiliate.notion.so"/>
    <hyperlink ref="C236" r:id="rId233" display="https://languagetool.org"/>
    <hyperlink ref="C237" r:id="rId234" display="https://aiduh.com"/>
    <hyperlink ref="C238" r:id="rId235" display="https://writelyai.com"/>
    <hyperlink ref="C239" r:id="rId236" display="https://app.grammarly.com"/>
    <hyperlink ref="C240" r:id="rId237" display="https://proposalgenie.ai"/>
    <hyperlink ref="C241" r:id="rId238" display="https://chrome.google.com"/>
    <hyperlink ref="C242" r:id="rId239" display="https://luciaai.com"/>
    <hyperlink ref="C243" r:id="rId240" display="https://caliberai.net"/>
    <hyperlink ref="C244" r:id="rId241" display="https://helloscribe.ai"/>
    <hyperlink ref="C245" r:id="rId242" display="https://wordai.com"/>
    <hyperlink ref="C246" r:id="rId243" display="https://wordtune.com"/>
    <hyperlink ref="C247" r:id="rId244" display="https://redacta.me"/>
    <hyperlink ref="C248" r:id="rId245" display="https://othersideai.com"/>
    <hyperlink ref="C249" r:id="rId246" display="https://glasp.co"/>
    <hyperlink ref="C250" r:id="rId247" display="https://paragraphai.com"/>
    <hyperlink ref="C251" r:id="rId248" display="https://dream.page"/>
    <hyperlink ref="C252" r:id="rId249" display="https://maester.app"/>
    <hyperlink ref="C253" r:id="rId250" display="https://elephas.app"/>
    <hyperlink ref="C254" r:id="rId251" display="https://sudowrite.com"/>
    <hyperlink ref="C255" r:id="rId252" display="https://lex.page"/>
    <hyperlink ref="C256" r:id="rId253" display="https://handyplugins.co"/>
    <hyperlink ref="C257" r:id="rId254" display="https://penelope-ai.vercel.app"/>
    <hyperlink ref="C258" r:id="rId255" display="https://giftastic.ai"/>
    <hyperlink ref="C259" r:id="rId256" display="https://gen.gifts"/>
    <hyperlink ref="C260" r:id="rId257" display="https://suggest.gift"/>
    <hyperlink ref="C261" r:id="rId258" display="https://coolgiftideas.io"/>
    <hyperlink ref="C262" r:id="rId259" display="https://elfhelp.ai"/>
    <hyperlink ref="C263" r:id="rId260" display="https://whisper.ai"/>
    <hyperlink ref="C264" r:id="rId261" display="https://cradle.bio"/>
    <hyperlink ref="C265" r:id="rId262" display="https://useslingshot.com"/>
    <hyperlink ref="C266" r:id="rId263" display="https://getautumn.com"/>
    <hyperlink ref="C267" r:id="rId264" display="https://getdost.com"/>
    <hyperlink ref="C268" r:id="rId265" display="https://geniusreview.xyz"/>
    <hyperlink ref="C269" r:id="rId266" display="https://moveworks.com"/>
    <hyperlink ref="C270" r:id="rId267" display="https://hireyay.com"/>
    <hyperlink ref="C271" r:id="rId268" display="https://jobtitlesai.com"/>
    <hyperlink ref="C272" r:id="rId269" display="https://magiceraser.io"/>
    <hyperlink ref="C273" r:id="rId270" display="https://photoroom.com"/>
    <hyperlink ref="C274" r:id="rId271" display="https://greenscreenai.com"/>
    <hyperlink ref="C275" r:id="rId272" display="https://nostalgia.photo"/>
    <hyperlink ref="C276" r:id="rId273" display="https://restorephotos.io"/>
    <hyperlink ref="C277" r:id="rId274" display="https://remove.bg"/>
    <hyperlink ref="C278" r:id="rId275" display="https://eyeq.photos"/>
    <hyperlink ref="C279" r:id="rId276" display="https://imglarger.com"/>
    <hyperlink ref="C280" r:id="rId277" display="https://bgeraser.com"/>
    <hyperlink ref="C281" r:id="rId278" display="https://hama.app"/>
    <hyperlink ref="C282" r:id="rId279" display="https://topazlabs.com"/>
    <hyperlink ref="C283" r:id="rId280" display="https://palette.fm"/>
    <hyperlink ref="C284" r:id="rId281" display="https://visio.studio"/>
    <hyperlink ref="C285" r:id="rId282" display="https://evoto.ai"/>
    <hyperlink ref="C286" r:id="rId283" display="https://erase.bg"/>
    <hyperlink ref="C287" r:id="rId284" display="https://bria.ai"/>
    <hyperlink ref="C288" r:id="rId285" display="https://tools.picsart.com"/>
    <hyperlink ref="C289" r:id="rId286" display="https://radiantimaginglabs.com"/>
    <hyperlink ref="C290" r:id="rId287" display="https://stablehorde.net"/>
    <hyperlink ref="C291" r:id="rId288" display="https://gocharlie.ai"/>
    <hyperlink ref="C292" r:id="rId289" display="https://stability.ai"/>
    <hyperlink ref="C293" r:id="rId290" display="https://getimg.ai"/>
    <hyperlink ref="C294" r:id="rId291" display="https://aragon.ai"/>
    <hyperlink ref="C295" r:id="rId292" display="https://rocketai.io"/>
    <hyperlink ref="C296" r:id="rId293" display="https://pollinations.ai"/>
    <hyperlink ref="C297" r:id="rId294" display="https://diffusion.land"/>
    <hyperlink ref="C298" r:id="rId295" display="https://openai.com"/>
    <hyperlink ref="C299" r:id="rId296" display="https://getalpaca.io"/>
    <hyperlink ref="C300" r:id="rId297" display="https://canva.com"/>
    <hyperlink ref="C301" r:id="rId298" display="https://stockai.com"/>
    <hyperlink ref="C302" r:id="rId299" display="https://craiyon.com"/>
    <hyperlink ref="C303" r:id="rId300" display="https://soreal.ai"/>
    <hyperlink ref="C304" r:id="rId301" display="https://imgcreator.zmo.ai"/>
    <hyperlink ref="C305" r:id="rId302" display="https://stylized.ai"/>
    <hyperlink ref="C306" r:id="rId303" display="https://artssy.co"/>
    <hyperlink ref="C307" r:id="rId304" display="https://nijijourney.com"/>
    <hyperlink ref="C308" r:id="rId305" display="https://roll-art-die.com"/>
    <hyperlink ref="C309" r:id="rId306" display="https://slashdreamer.com"/>
    <hyperlink ref="C310" r:id="rId307" display="https://enterpix.app"/>
    <hyperlink ref="C311" r:id="rId308" display="https://xno.ai"/>
    <hyperlink ref="C312" r:id="rId309" display="https://spellbook.legal"/>
    <hyperlink ref="C313" r:id="rId310" display="https://casetext.com"/>
    <hyperlink ref="C314" r:id="rId311" display="https://detangle.ai"/>
    <hyperlink ref="C315" r:id="rId312" display="https://activazon.com"/>
    <hyperlink ref="C316" r:id="rId313" display="https://legalrobot.com"/>
    <hyperlink ref="C317" r:id="rId314" display="https://ferret.ai"/>
    <hyperlink ref="C318" r:id="rId315" display="https://donotpay.com"/>
    <hyperlink ref="C319" r:id="rId316" display="https://replika.com"/>
    <hyperlink ref="C320" r:id="rId317" display="https://findyournextbook.ai"/>
    <hyperlink ref="C321" r:id="rId318" display="https://thekeys.ai"/>
    <hyperlink ref="C322" r:id="rId319" display="https://buildai.space"/>
    <hyperlink ref="C323" r:id="rId320" display="https://caktus.ai"/>
    <hyperlink ref="C324" r:id="rId321" display="https://justlearn.com"/>
    <hyperlink ref="C325" r:id="rId322" display="https://blackink.ai"/>
    <hyperlink ref="C326" r:id="rId323" display="https://WriteMeACoverLetter.com"/>
    <hyperlink ref="C327" r:id="rId324" display="https://tinywow.com"/>
    <hyperlink ref="C328" r:id="rId325" display="https://ai.prodi.gg"/>
    <hyperlink ref="C329" r:id="rId326" display="https://circle.isyourshadowyou.com"/>
    <hyperlink ref="C330" r:id="rId327" display="https://elektrif.ai"/>
    <hyperlink ref="C331" r:id="rId328" display="https://resumeworded.com"/>
    <hyperlink ref="C332" r:id="rId329" display="https://yfj.social"/>
    <hyperlink ref="C333" r:id="rId330" display="https://brandmark.io"/>
    <hyperlink ref="C334" r:id="rId331" display="https://looka.grsm.io"/>
    <hyperlink ref="C335" r:id="rId332" display="https://makelogoai.com"/>
    <hyperlink ref="C336" r:id="rId333" display="https://namecheap.com"/>
    <hyperlink ref="C337" r:id="rId334" display="https://sitekick.ai"/>
    <hyperlink ref="C338" r:id="rId335" display="https://robovision.ai"/>
    <hyperlink ref="C339" r:id="rId336" display="https://dust.tt"/>
    <hyperlink ref="C340" r:id="rId337" display="https://neon.ai"/>
    <hyperlink ref="C341" r:id="rId338" display="https://vwo.com"/>
    <hyperlink ref="C342" r:id="rId339" display="https://durable.ai"/>
    <hyperlink ref="C343" r:id="rId340" display="https://teleporthq.io"/>
    <hyperlink ref="C344" r:id="rId341" display="https://debuild.app"/>
    <hyperlink ref="C345" r:id="rId342" display="https://monitaur.ai"/>
    <hyperlink ref="C346" r:id="rId343" display="https://teachablemachine.withgoogle.com"/>
    <hyperlink ref="C347" r:id="rId344" display="https://brancher.ai"/>
    <hyperlink ref="C348" r:id="rId345" display="https://axiom.ai"/>
    <hyperlink ref="C349" r:id="rId346" display="https://roboflow.com"/>
    <hyperlink ref="C350" r:id="rId347" display="https://nanonets.com"/>
    <hyperlink ref="C351" r:id="rId348" display="https://lobe.ai"/>
    <hyperlink ref="C352" r:id="rId349" display="https://liner.ai"/>
    <hyperlink ref="C353" r:id="rId350" display="https://cogniflow.ai"/>
    <hyperlink ref="C354" r:id="rId351" display="https://buildai.space"/>
    <hyperlink ref="C355" r:id="rId352" display="https://felvin.com"/>
    <hyperlink ref="C356" r:id="rId353" display="https://seek.ai"/>
    <hyperlink ref="C357" r:id="rId354" display="https://lightning.ai"/>
    <hyperlink ref="C358" r:id="rId355" display="https://browse.ai"/>
    <hyperlink ref="C359" r:id="rId356" display="https://softr.io"/>
    <hyperlink ref="C360" r:id="rId357" display="https://symanto.com"/>
    <hyperlink ref="C361" r:id="rId358" display="https://mutinyhq.com"/>
    <hyperlink ref="C362" r:id="rId359" display="https://zevi.ai"/>
    <hyperlink ref="C363" r:id="rId360" display="https://riku.ai"/>
    <hyperlink ref="C364" r:id="rId361" display="https://ai-surge.cloud"/>
    <hyperlink ref="C365" r:id="rId362" display="https://10web.io"/>
    <hyperlink ref="C366" r:id="rId363" display="https://retune.so"/>
    <hyperlink ref="C367" r:id="rId364" display="https://letsenhance.io"/>
    <hyperlink ref="C368" r:id="rId365" display="https://heyday.xyz"/>
    <hyperlink ref="C369" r:id="rId366" display="https://personal.ai"/>
    <hyperlink ref="C370" r:id="rId367" display="https://rewind.ai"/>
    <hyperlink ref="C371" r:id="rId368" display="https://naturallanguageplaylist.com"/>
    <hyperlink ref="C372" r:id="rId369" display="https://endel.io"/>
    <hyperlink ref="C373" r:id="rId370" display="https://harmonai.org"/>
    <hyperlink ref="C374" r:id="rId371" display="https://riffusion.com"/>
    <hyperlink ref="C375" r:id="rId372" display="https://sonify.io"/>
    <hyperlink ref="C376" r:id="rId373" display="https://beatoven.ai"/>
    <hyperlink ref="C377" r:id="rId374" display="https://ampermusic.com"/>
    <hyperlink ref="C378" r:id="rId375" display="https://soundful.com"/>
    <hyperlink ref="C379" r:id="rId376" display="https://songtell.com"/>
    <hyperlink ref="C380" r:id="rId377" display="https://sweetcocoa.github.io"/>
    <hyperlink ref="C381" r:id="rId378" display="https://boomy.com"/>
    <hyperlink ref="C382" r:id="rId379" display="https://openvoiceos.com"/>
    <hyperlink ref="C383" r:id="rId380" display="https://audialab.com"/>
    <hyperlink ref="C384" r:id="rId381" display="https://mubert.com"/>
    <hyperlink ref="C385" r:id="rId382" display="https://splashmusic.com"/>
    <hyperlink ref="C386" r:id="rId383" display="https://aiva.ai"/>
    <hyperlink ref="C387" r:id="rId384" display="https://rephrasely.com"/>
    <hyperlink ref="C388" r:id="rId385" display="https://paraphrasetool.com"/>
    <hyperlink ref="C389" r:id="rId386" display="https://quillbot.com/"/>
    <hyperlink ref="C390" r:id="rId387" display="https://tavus.io"/>
    <hyperlink ref="C391" r:id="rId388" display="https://rephrase.ai"/>
    <hyperlink ref="C392" r:id="rId389" display="https://windsor.io"/>
    <hyperlink ref="C393" r:id="rId390" display="https://bhuman.ai"/>
    <hyperlink ref="C394" r:id="rId391" display="https://vidyo.ai"/>
    <hyperlink ref="C395" r:id="rId392" display="https://deepl.com"/>
    <hyperlink ref="C396" r:id="rId393" display="https://scale.com"/>
    <hyperlink ref="C397" r:id="rId394" display="https://askoracle.app"/>
    <hyperlink ref="C398" r:id="rId395" display="https://merlin.foyer.work"/>
    <hyperlink ref="C399" r:id="rId396" display="https://enzyme.com"/>
    <hyperlink ref="C400" r:id="rId397" display="https://springworks.in"/>
    <hyperlink ref="C401" r:id="rId398" display="https://glean.com"/>
    <hyperlink ref="C402" r:id="rId399" display="https://marketplan.io"/>
    <hyperlink ref="C403" r:id="rId400" display="https://alfredsearch.com"/>
    <hyperlink ref="C404" r:id="rId401" display="https://qatalog.com"/>
    <hyperlink ref="C405" r:id="rId402" display="https://krisp.ai"/>
    <hyperlink ref="C406" r:id="rId403" display="https://mem.ai"/>
    <hyperlink ref="C407" r:id="rId404" display="https://reclaim.ai"/>
    <hyperlink ref="C408" r:id="rId405" display="https://xembly.com"/>
    <hyperlink ref="C409" r:id="rId406" display="https://slidesai.io"/>
    <hyperlink ref="C410" r:id="rId407" display="https://noty.ai"/>
    <hyperlink ref="C411" r:id="rId408" display="https://chat.openai.com"/>
    <hyperlink ref="C412" r:id="rId409" display="https://supernormal.com"/>
    <hyperlink ref="C413" r:id="rId410" display="https://adobe.com"/>
    <hyperlink ref="C414" r:id="rId411" display="https://typly.app"/>
    <hyperlink ref="C415" r:id="rId412" display="https://huggingface.co"/>
    <hyperlink ref="C416" r:id="rId413" display="https://publicprompts.art"/>
    <hyperlink ref="C417" r:id="rId414" display="https://replicate.com"/>
    <hyperlink ref="C418" r:id="rId415" display="https://promptbase.com"/>
    <hyperlink ref="C419" r:id="rId416" display="https://promptbox.ai"/>
    <hyperlink ref="C420" r:id="rId417" display="https://jrnylist.com"/>
    <hyperlink ref="C421" r:id="rId418" display="https://promptlayer.com"/>
    <hyperlink ref="C422" r:id="rId419" display="https://eyeforai.xyz"/>
    <hyperlink ref="C423" r:id="rId420" display="https://dallelist.com"/>
    <hyperlink ref="C424" r:id="rId421" display="https://interiorai.com"/>
    <hyperlink ref="C425" r:id="rId422" display="https://getfloorplan.com"/>
    <hyperlink ref="C426" r:id="rId423" display="https://maket.ai"/>
    <hyperlink ref="C427" r:id="rId424" display="https://coolaiid.com"/>
    <hyperlink ref="C428" r:id="rId425" display="https://airoomplanner.com"/>
    <hyperlink ref="C429" r:id="rId426" display="https://scholarcy.com"/>
    <hyperlink ref="C430" r:id="rId427" display="https://typeset.io"/>
    <hyperlink ref="C431" r:id="rId428" display="https://galactica.org"/>
    <hyperlink ref="C432" r:id="rId429" display="https://elicit.org"/>
    <hyperlink ref="C433" r:id="rId430" display="https://adept.ai"/>
    <hyperlink ref="C434" r:id="rId431" display="https://podcast.ai"/>
    <hyperlink ref="C435" r:id="rId432" display="https://consensus.app"/>
    <hyperlink ref="C436" r:id="rId433" display="https://socratic.org"/>
    <hyperlink ref="C437" r:id="rId434" display="https://machine-learning.news"/>
    <hyperlink ref="C438" r:id="rId435" display="https://flowgpt.com"/>
    <hyperlink ref="C439" r:id="rId436" display="https://aitimespage.com"/>
    <hyperlink ref="C440" r:id="rId437" display="https://aiartapps.com"/>
    <hyperlink ref="C441" r:id="rId438" display="https://infranodus.com"/>
    <hyperlink ref="C442" r:id="rId439" display="https://reply.io"/>
    <hyperlink ref="C443" r:id="rId440" display="https://regie.ai"/>
    <hyperlink ref="C444" r:id="rId441" display="https://cresta.com"/>
    <hyperlink ref="C445" r:id="rId442" display="https://omneky.com"/>
    <hyperlink ref="C446" r:id="rId443" display="https://outplayhq.com"/>
    <hyperlink ref="C447" r:id="rId444" display="https://usetwain.com"/>
    <hyperlink ref="C448" r:id="rId445" display="https://industrialdatalabs.com"/>
    <hyperlink ref="C449" r:id="rId446" display="https://app.marbleflows.com"/>
    <hyperlink ref="C450" r:id="rId447" display="https://getitout.io"/>
    <hyperlink ref="C451" r:id="rId448" display="https://klaviyo.com"/>
    <hyperlink ref="C452" r:id="rId449" display="https://smartwriter.ai"/>
    <hyperlink ref="C453" r:id="rId450" display="https://lavender.ai"/>
    <hyperlink ref="C454" r:id="rId451" display="https://andisearch.com"/>
    <hyperlink ref="C455" r:id="rId452" display="https://onemoreai.com"/>
    <hyperlink ref="C456" r:id="rId453" display="https://anypod.ai"/>
    <hyperlink ref="C457" r:id="rId454" display="https://app.kailualabs.com"/>
    <hyperlink ref="C458" r:id="rId455" display="https://exploreai.vercel.app"/>
    <hyperlink ref="C459" r:id="rId456" display="https://looria.com"/>
    <hyperlink ref="C460" r:id="rId457" display="https://chrome.google.com"/>
    <hyperlink ref="C461" r:id="rId458" display="https://everypixel.com"/>
    <hyperlink ref="C462" r:id="rId459" display="https://steno.ai"/>
    <hyperlink ref="C463" r:id="rId460" display="https://krea.ai"/>
    <hyperlink ref="C464" r:id="rId461" display="https://dreamsands.ai"/>
    <hyperlink ref="C465" r:id="rId462" display="https://generated.photos"/>
    <hyperlink ref="C466" r:id="rId463" display="https://neeva.com"/>
    <hyperlink ref="C467" r:id="rId464" display="https://addcontext.xyz"/>
    <hyperlink ref="C468" r:id="rId465" display="https://perplexity.ai"/>
    <hyperlink ref="C469" r:id="rId466" display="https://algolia.com"/>
    <hyperlink ref="C470" r:id="rId467" display="https://you.com"/>
    <hyperlink ref="C471" r:id="rId468" display="https://rosebud.ai"/>
    <hyperlink ref="C472" r:id="rId469" display="https://nyx.gallery"/>
    <hyperlink ref="C473" r:id="rId470" display="https://prompthero.com"/>
    <hyperlink ref="C474" r:id="rId471" display="https://writesonic.com"/>
    <hyperlink ref="C475" r:id="rId472" display="https://mentioned.ai"/>
    <hyperlink ref="C476" r:id="rId473" display="https://blognlp.com"/>
    <hyperlink ref="C477" r:id="rId474" display="https://ctrify.com"/>
    <hyperlink ref="C478" r:id="rId475" display="https://jenni.ai"/>
    <hyperlink ref="C479" r:id="rId476" display="https://closerscopy.com"/>
    <hyperlink ref="C480" r:id="rId477" display="https://kafkai.com"/>
    <hyperlink ref="C481" r:id="rId478" display="https://spinrewriter.com"/>
    <hyperlink ref="C482" r:id="rId479" display="https://writer.com"/>
    <hyperlink ref="C483" r:id="rId480" display="https://longShot.ai"/>
    <hyperlink ref="C484" r:id="rId481" display="https://word-spinner.com"/>
    <hyperlink ref="C485" r:id="rId482" display="https://neuronwriter.com"/>
    <hyperlink ref="C486" r:id="rId483" display="https://topicmojo.com"/>
    <hyperlink ref="C487" r:id="rId484" display="https://compar.ai"/>
    <hyperlink ref="C488" r:id="rId485" display="https://typli.ai"/>
    <hyperlink ref="C489" r:id="rId486" display="https://eilla.ai"/>
    <hyperlink ref="C490" r:id="rId487" display="https://letterdrop.com"/>
    <hyperlink ref="C491" r:id="rId488" display="https://writey.ai"/>
    <hyperlink ref="C492" r:id="rId489" display="https://ai-writer.com"/>
    <hyperlink ref="C493" r:id="rId490" display="https://scalenut.com"/>
    <hyperlink ref="C494" r:id="rId491" display="https://wordhero.co"/>
    <hyperlink ref="C495" r:id="rId492" display="https://growthbarseo.com"/>
    <hyperlink ref="C496" r:id="rId493" display="https://katteb.com"/>
    <hyperlink ref="C497" r:id="rId494" display="https://thundercontent.com"/>
    <hyperlink ref="C498" r:id="rId495" display="https://gomoonbeam.com"/>
    <hyperlink ref="C499" r:id="rId496" display="https://copymatic.ai"/>
    <hyperlink ref="C500" r:id="rId497" display="https://articleforge.com"/>
    <hyperlink ref="C501" r:id="rId498" display="https://bramework.com"/>
    <hyperlink ref="C502" r:id="rId499" display="https://instasalesai.com"/>
    <hyperlink ref="C503" r:id="rId500" display="https://feedhive.com"/>
    <hyperlink ref="C504" r:id="rId501" display="https://predis.ai"/>
    <hyperlink ref="C505" r:id="rId502" display="https://tweethunter.io"/>
    <hyperlink ref="C506" r:id="rId503" display="https://contenda.co"/>
    <hyperlink ref="C507" r:id="rId504" display="https://editby.ai"/>
    <hyperlink ref="C508" r:id="rId505" display="https://spatial.ai"/>
    <hyperlink ref="C509" r:id="rId506" display="https://socialbu.com"/>
    <hyperlink ref="C510" r:id="rId507" display="https://TweetEmote.com"/>
    <hyperlink ref="C511" r:id="rId508" display="https://replai.so"/>
    <hyperlink ref="C512" r:id="rId509" display="https://crawlq.ai"/>
    <hyperlink ref="C513" r:id="rId510" display="https://grahamai.co"/>
    <hyperlink ref="C514" r:id="rId511" display="https://aisocialbio.com"/>
    <hyperlink ref="C515" r:id="rId512" display="https://boloforms.com"/>
    <hyperlink ref="C516" r:id="rId513" display="https://goodlookup.com"/>
    <hyperlink ref="C517" r:id="rId514" display="https://excelformulabot.com"/>
    <hyperlink ref="C518" r:id="rId515" display="https://sheetplus.ai"/>
    <hyperlink ref="C519" r:id="rId516" display="https://sheetai.app"/>
    <hyperlink ref="C520" r:id="rId517" display="https://aihelperbot.com"/>
    <hyperlink ref="C521" r:id="rId518" display="https://airops.com"/>
    <hyperlink ref="C522" r:id="rId519" display="https://usechannel.com"/>
    <hyperlink ref="C523" r:id="rId520" display="https://ai2sql.io"/>
    <hyperlink ref="C524" r:id="rId521" display="https://avanty.app"/>
    <hyperlink ref="C525" r:id="rId522" display="https://broadn.io"/>
    <hyperlink ref="C526" r:id="rId523" display="https://paperade.co"/>
    <hyperlink ref="C527" r:id="rId524" display="https://beta.tome.app"/>
    <hyperlink ref="C528" r:id="rId525" display="https://rationale.jina.ai"/>
    <hyperlink ref="C529" r:id="rId526" display="https://namelix.com"/>
    <hyperlink ref="C530" r:id="rId527" display="https://trustfinta.com"/>
    <hyperlink ref="C531" r:id="rId528" display="https://ideabuddy.com"/>
    <hyperlink ref="C532" r:id="rId529" display="https://validatorai.com"/>
    <hyperlink ref="C533" r:id="rId530" display="https://durable.co"/>
    <hyperlink ref="C534" r:id="rId531" display="https://pitchgrade.com"/>
    <hyperlink ref="C535" r:id="rId532" display="https://namewizard.ai"/>
    <hyperlink ref="C536" r:id="rId533" display="https://subtxt.app"/>
    <hyperlink ref="C537" r:id="rId534" display="https://fabled.ai"/>
    <hyperlink ref="C538" r:id="rId535" display="https://artflow.ai"/>
    <hyperlink ref="C539" r:id="rId536" display="https://onceuponabot.com"/>
    <hyperlink ref="C540" r:id="rId537" display="https://novelai.net"/>
    <hyperlink ref="C541" r:id="rId538" display="https://storiesforkids.ai"/>
    <hyperlink ref="C542" r:id="rId539" display="https://neuralcanvas.io"/>
    <hyperlink ref="C543" r:id="rId540" display="https://bedtimestory.ai"/>
    <hyperlink ref="C544" r:id="rId541" display="https://sceneone.app"/>
    <hyperlink ref="C545" r:id="rId542" display="https://storywizard.ai"/>
    <hyperlink ref="C546" r:id="rId543" display="https://storypath.app"/>
    <hyperlink ref="C547" r:id="rId544" display="https://whatonearth.xyz"/>
    <hyperlink ref="C548" r:id="rId545" display="https://summate.it"/>
    <hyperlink ref="C549" r:id="rId546" display="https://tldrthis.com"/>
    <hyperlink ref="C550" r:id="rId547" display="https://upword.ai"/>
    <hyperlink ref="C551" r:id="rId548" display="https://wordfixerbot.com"/>
    <hyperlink ref="C552" r:id="rId549" display="https://genei.io"/>
    <hyperlink ref="C553" r:id="rId550" display="https://otter.ai"/>
    <hyperlink ref="C554" r:id="rId551" display="https://bearly.ai"/>
    <hyperlink ref="C555" r:id="rId552" display="https://summari.com"/>
    <hyperlink ref="C556" r:id="rId553" display="https://summarize.tech"/>
    <hyperlink ref="C557" r:id="rId554" display="https://explainthis.ai"/>
    <hyperlink ref="C558" r:id="rId555" display="https://gptprompter.com"/>
    <hyperlink ref="C559" r:id="rId556" display="https://summereyes.ai"/>
    <hyperlink ref="C560" r:id="rId557" display="https://wellsaidlabs.com"/>
    <hyperlink ref="C561" r:id="rId558" display="https://replicastudios.com"/>
    <hyperlink ref="C562" r:id="rId559" display="https://play.ad-auris.com"/>
    <hyperlink ref="C563" r:id="rId560" display="https://fakeyou.com"/>
    <hyperlink ref="C564" r:id="rId561" display="https://listnr.tech"/>
    <hyperlink ref="C565" r:id="rId562" display="https://resemble.ai"/>
    <hyperlink ref="C566" r:id="rId563" display="https://audioread.com"/>
    <hyperlink ref="C567" r:id="rId564" display="https://github.com"/>
    <hyperlink ref="C568" r:id="rId565" display="https://descript.com"/>
    <hyperlink ref="C569" r:id="rId566" display="https://symbl.ai"/>
    <hyperlink ref="C570" r:id="rId567" display="https://murf.ai"/>
    <hyperlink ref="C571" r:id="rId568" display="https://play.ht"/>
    <hyperlink ref="C572" r:id="rId569" display="https://apple.com"/>
    <hyperlink ref="C573" r:id="rId570" display="https://article.audio"/>
    <hyperlink ref="C574" r:id="rId571" display="https://convai.com"/>
    <hyperlink ref="C575" r:id="rId572" display="https://speechify.com"/>
    <hyperlink ref="C576" r:id="rId573" display="https://levenlabs.io"/>
    <hyperlink ref="C577" r:id="rId574" display="https://coqui.ai"/>
    <hyperlink ref="C578" r:id="rId575" display="https://freesubtitles.ai"/>
    <hyperlink ref="C579" r:id="rId576" display="https://fireflies.ai"/>
    <hyperlink ref="C580" r:id="rId577" display="https://whispermemos.com"/>
    <hyperlink ref="C581" r:id="rId578" display="https://supertranslate.ai"/>
    <hyperlink ref="C582" r:id="rId579" display="https://typestudio.co"/>
    <hyperlink ref="C583" r:id="rId580" display="https://contentfries.com"/>
    <hyperlink ref="C584" r:id="rId581" display="https://topazlabs.com"/>
    <hyperlink ref="C585" r:id="rId582" display="https://shuffll.com"/>
    <hyperlink ref="C586" r:id="rId583" display="https://gling.ai"/>
    <hyperlink ref="C587" r:id="rId584" display="https://pictory.ai"/>
    <hyperlink ref="C588" r:id="rId585" display="https://runwayml.com"/>
    <hyperlink ref="C589" r:id="rId586" display="https://unscreen.com"/>
    <hyperlink ref="C590" r:id="rId587" display="https://colourlab.ai"/>
    <hyperlink ref="C591" r:id="rId588" display="https://papercup.com"/>
    <hyperlink ref="C592" r:id="rId589" display="https://dubverse.ai"/>
    <hyperlink ref="C593" r:id="rId391" display="https://vidyo.ai"/>
    <hyperlink ref="C594" r:id="rId590" display="https://getmunch.com"/>
    <hyperlink ref="C595" r:id="rId591" display="https://replicate.com"/>
    <hyperlink ref="C596" r:id="rId592" display="https://astria.ai"/>
    <hyperlink ref="C597" r:id="rId593" display="https://waymark.com"/>
    <hyperlink ref="C598" r:id="rId594" display="https://fliki.ai"/>
    <hyperlink ref="C599" r:id="rId595" display="https://synthesia.io"/>
    <hyperlink ref="C600" r:id="rId596" display="https://steve.ai"/>
    <hyperlink ref="C601" r:id="rId597" display="https://invideo.io"/>
    <hyperlink ref="C602" r:id="rId598" display="https://opus.ai"/>
    <hyperlink ref="C603" r:id="rId599" display="https://wowto.ai"/>
    <hyperlink ref="C604" r:id="rId600" display="https://colossyan.com"/>
    <hyperlink ref="C605" r:id="rId601" display="https://xpressioncamera.com"/>
    <hyperlink ref="C606" r:id="rId602" display="https://movio.la"/>
    <hyperlink ref="C607" r:id="rId603" display="https://pyttipanna.xyz"/>
    <hyperlink ref="C608" r:id="rId604" display="https://peech-ai.com"/>
    <hyperlink ref="C609" r:id="rId605" display="https://wonderdynamics.com"/>
    <hyperlink ref="C610" r:id="rId606" display="https://studio.d-id.com"/>
    <hyperlink ref="C611" r:id="rId607" display="https://livereacting.com"/>
    <hyperlink ref="C612" r:id="rId608" display="https://audiolabs.io"/>
    <hyperlink ref="C613" r:id="rId609" display="https://hourone.ai"/>
    <hyperlink ref="C614" r:id="rId610" display="https://vidiq.com"/>
    <hyperlink ref="C3" r:id="rId611" display="https://www.cloudallonline.com/" tooltip="https://www.cloudallonline.com/"/>
    <hyperlink ref="C2" r:id="rId612" display="http://lax889889.com/?cate=20"/>
  </hyperlinks>
  <pageMargins left="0.7" right="0.7" top="0.75" bottom="0.75" header="0.3" footer="0.3"/>
  <pageSetup paperSize="1" orientation="portrait"/>
  <headerFooter>
    <oddFooter>&amp;C&amp;"Helvetica Neue,Regular"&amp;12&amp;K000000&amp;P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B1:B903"/>
  <sheetViews>
    <sheetView workbookViewId="0">
      <selection activeCell="A1" sqref="$A1:$XFD1048576"/>
    </sheetView>
  </sheetViews>
  <sheetFormatPr defaultColWidth="10.2857142857143" defaultRowHeight="13.5" outlineLevelCol="1"/>
  <cols>
    <col min="1" max="1" width="10.2857142857143" style="1"/>
    <col min="2" max="2" width="85" style="1" customWidth="1"/>
    <col min="3" max="16384" width="10.2857142857143" style="1"/>
  </cols>
  <sheetData>
    <row r="1" s="1" customFormat="1" spans="2:2">
      <c r="B1" s="2" t="s">
        <v>6457</v>
      </c>
    </row>
    <row r="3" s="1" customFormat="1" spans="2:2">
      <c r="B3" s="1" t="s">
        <v>6458</v>
      </c>
    </row>
    <row r="4" s="1" customFormat="1" spans="2:2">
      <c r="B4" s="1" t="s">
        <v>6459</v>
      </c>
    </row>
    <row r="6" s="1" customFormat="1" spans="2:2">
      <c r="B6" s="1" t="s">
        <v>6460</v>
      </c>
    </row>
    <row r="7" s="1" customFormat="1" spans="2:2">
      <c r="B7" s="1" t="s">
        <v>6461</v>
      </c>
    </row>
    <row r="9" s="1" customFormat="1" spans="2:2">
      <c r="B9" s="1" t="s">
        <v>6462</v>
      </c>
    </row>
    <row r="10" s="1" customFormat="1" spans="2:2">
      <c r="B10" s="1" t="s">
        <v>6463</v>
      </c>
    </row>
    <row r="11" s="1" customFormat="1" spans="2:2">
      <c r="B11" s="1" t="s">
        <v>6464</v>
      </c>
    </row>
    <row r="13" s="1" customFormat="1" spans="2:2">
      <c r="B13" s="1" t="s">
        <v>6465</v>
      </c>
    </row>
    <row r="14" s="1" customFormat="1" spans="2:2">
      <c r="B14" s="1" t="s">
        <v>6466</v>
      </c>
    </row>
    <row r="15" s="1" customFormat="1" spans="2:2">
      <c r="B15" s="1" t="s">
        <v>6467</v>
      </c>
    </row>
    <row r="17" s="1" customFormat="1" spans="2:2">
      <c r="B17" s="1" t="s">
        <v>6468</v>
      </c>
    </row>
    <row r="18" s="1" customFormat="1" spans="2:2">
      <c r="B18" s="1" t="s">
        <v>6469</v>
      </c>
    </row>
    <row r="19" s="1" customFormat="1" spans="2:2">
      <c r="B19" s="1" t="s">
        <v>6470</v>
      </c>
    </row>
    <row r="21" s="1" customFormat="1" spans="2:2">
      <c r="B21" s="1" t="s">
        <v>6471</v>
      </c>
    </row>
    <row r="22" s="1" customFormat="1" spans="2:2">
      <c r="B22" s="1" t="s">
        <v>6472</v>
      </c>
    </row>
    <row r="23" s="1" customFormat="1" spans="2:2">
      <c r="B23" s="1" t="s">
        <v>6473</v>
      </c>
    </row>
    <row r="25" s="1" customFormat="1" spans="2:2">
      <c r="B25" s="1" t="s">
        <v>6474</v>
      </c>
    </row>
    <row r="26" s="1" customFormat="1" spans="2:2">
      <c r="B26" s="1" t="s">
        <v>6475</v>
      </c>
    </row>
    <row r="27" s="1" customFormat="1" spans="2:2">
      <c r="B27" s="1" t="s">
        <v>6476</v>
      </c>
    </row>
    <row r="29" s="1" customFormat="1" spans="2:2">
      <c r="B29" s="1" t="s">
        <v>6477</v>
      </c>
    </row>
    <row r="30" s="1" customFormat="1" spans="2:2">
      <c r="B30" s="1" t="s">
        <v>6478</v>
      </c>
    </row>
    <row r="31" s="1" customFormat="1" spans="2:2">
      <c r="B31" s="1" t="s">
        <v>6479</v>
      </c>
    </row>
    <row r="33" s="1" customFormat="1" spans="2:2">
      <c r="B33" s="1" t="s">
        <v>6480</v>
      </c>
    </row>
    <row r="34" s="1" customFormat="1" spans="2:2">
      <c r="B34" s="1" t="s">
        <v>6481</v>
      </c>
    </row>
    <row r="35" s="1" customFormat="1" spans="2:2">
      <c r="B35" s="1" t="s">
        <v>6482</v>
      </c>
    </row>
    <row r="37" s="1" customFormat="1" spans="2:2">
      <c r="B37" s="1" t="s">
        <v>6483</v>
      </c>
    </row>
    <row r="38" s="1" customFormat="1" spans="2:2">
      <c r="B38" s="1" t="s">
        <v>6484</v>
      </c>
    </row>
    <row r="39" s="1" customFormat="1" spans="2:2">
      <c r="B39" s="1" t="s">
        <v>6485</v>
      </c>
    </row>
    <row r="41" s="1" customFormat="1" spans="2:2">
      <c r="B41" s="1" t="s">
        <v>6486</v>
      </c>
    </row>
    <row r="42" s="1" customFormat="1" spans="2:2">
      <c r="B42" s="1" t="s">
        <v>6487</v>
      </c>
    </row>
    <row r="43" s="1" customFormat="1" spans="2:2">
      <c r="B43" s="1" t="s">
        <v>6488</v>
      </c>
    </row>
    <row r="45" s="1" customFormat="1" spans="2:2">
      <c r="B45" s="1" t="s">
        <v>6489</v>
      </c>
    </row>
    <row r="46" s="1" customFormat="1" spans="2:2">
      <c r="B46" s="1" t="s">
        <v>6490</v>
      </c>
    </row>
    <row r="47" s="1" customFormat="1" spans="2:2">
      <c r="B47" s="1" t="s">
        <v>6491</v>
      </c>
    </row>
    <row r="49" s="1" customFormat="1" spans="2:2">
      <c r="B49" s="1" t="s">
        <v>6492</v>
      </c>
    </row>
    <row r="50" s="1" customFormat="1" spans="2:2">
      <c r="B50" s="1" t="s">
        <v>6493</v>
      </c>
    </row>
    <row r="51" s="1" customFormat="1" spans="2:2">
      <c r="B51" s="1" t="s">
        <v>6494</v>
      </c>
    </row>
    <row r="53" s="1" customFormat="1" spans="2:2">
      <c r="B53" s="1" t="s">
        <v>6495</v>
      </c>
    </row>
    <row r="54" s="1" customFormat="1" spans="2:2">
      <c r="B54" s="1" t="s">
        <v>6496</v>
      </c>
    </row>
    <row r="55" s="1" customFormat="1" spans="2:2">
      <c r="B55" s="1" t="s">
        <v>6497</v>
      </c>
    </row>
    <row r="57" s="1" customFormat="1" spans="2:2">
      <c r="B57" s="1" t="s">
        <v>6498</v>
      </c>
    </row>
    <row r="58" s="1" customFormat="1" spans="2:2">
      <c r="B58" s="1" t="s">
        <v>6499</v>
      </c>
    </row>
    <row r="59" s="1" customFormat="1" spans="2:2">
      <c r="B59" s="1" t="s">
        <v>6500</v>
      </c>
    </row>
    <row r="61" s="1" customFormat="1" spans="2:2">
      <c r="B61" s="1" t="s">
        <v>6501</v>
      </c>
    </row>
    <row r="62" s="1" customFormat="1" spans="2:2">
      <c r="B62" s="1" t="s">
        <v>6502</v>
      </c>
    </row>
    <row r="63" s="1" customFormat="1" spans="2:2">
      <c r="B63" s="1" t="s">
        <v>6503</v>
      </c>
    </row>
    <row r="65" s="1" customFormat="1" spans="2:2">
      <c r="B65" s="1" t="s">
        <v>6504</v>
      </c>
    </row>
    <row r="66" s="1" customFormat="1" spans="2:2">
      <c r="B66" s="1" t="s">
        <v>6505</v>
      </c>
    </row>
    <row r="67" s="1" customFormat="1" spans="2:2">
      <c r="B67" s="1" t="s">
        <v>6506</v>
      </c>
    </row>
    <row r="69" s="1" customFormat="1" spans="2:2">
      <c r="B69" s="1" t="s">
        <v>6507</v>
      </c>
    </row>
    <row r="70" s="1" customFormat="1" spans="2:2">
      <c r="B70" s="1" t="s">
        <v>6508</v>
      </c>
    </row>
    <row r="71" s="1" customFormat="1" spans="2:2">
      <c r="B71" s="1" t="s">
        <v>6509</v>
      </c>
    </row>
    <row r="73" s="1" customFormat="1" spans="2:2">
      <c r="B73" s="1" t="s">
        <v>6510</v>
      </c>
    </row>
    <row r="74" s="1" customFormat="1" spans="2:2">
      <c r="B74" s="1" t="s">
        <v>6511</v>
      </c>
    </row>
    <row r="75" s="1" customFormat="1" spans="2:2">
      <c r="B75" s="1" t="s">
        <v>6512</v>
      </c>
    </row>
    <row r="77" s="1" customFormat="1" spans="2:2">
      <c r="B77" s="1" t="s">
        <v>6513</v>
      </c>
    </row>
    <row r="78" s="1" customFormat="1" spans="2:2">
      <c r="B78" s="1" t="s">
        <v>6514</v>
      </c>
    </row>
    <row r="79" s="1" customFormat="1" spans="2:2">
      <c r="B79" s="1" t="s">
        <v>6515</v>
      </c>
    </row>
    <row r="81" s="1" customFormat="1" spans="2:2">
      <c r="B81" s="1" t="s">
        <v>6516</v>
      </c>
    </row>
    <row r="82" s="1" customFormat="1" spans="2:2">
      <c r="B82" s="1" t="s">
        <v>6517</v>
      </c>
    </row>
    <row r="83" s="1" customFormat="1" spans="2:2">
      <c r="B83" s="1" t="s">
        <v>6518</v>
      </c>
    </row>
    <row r="85" s="1" customFormat="1" spans="2:2">
      <c r="B85" s="1" t="s">
        <v>6519</v>
      </c>
    </row>
    <row r="86" s="1" customFormat="1" spans="2:2">
      <c r="B86" s="1" t="s">
        <v>6520</v>
      </c>
    </row>
    <row r="87" s="1" customFormat="1" spans="2:2">
      <c r="B87" s="1" t="s">
        <v>6521</v>
      </c>
    </row>
    <row r="89" s="1" customFormat="1" spans="2:2">
      <c r="B89" s="1" t="s">
        <v>6522</v>
      </c>
    </row>
    <row r="90" s="1" customFormat="1" spans="2:2">
      <c r="B90" s="1" t="s">
        <v>6523</v>
      </c>
    </row>
    <row r="91" s="1" customFormat="1" spans="2:2">
      <c r="B91" s="1" t="s">
        <v>6524</v>
      </c>
    </row>
    <row r="93" s="1" customFormat="1" spans="2:2">
      <c r="B93" s="1" t="s">
        <v>6525</v>
      </c>
    </row>
    <row r="94" s="1" customFormat="1" spans="2:2">
      <c r="B94" s="1" t="s">
        <v>6526</v>
      </c>
    </row>
    <row r="95" s="1" customFormat="1" spans="2:2">
      <c r="B95" s="1" t="s">
        <v>6527</v>
      </c>
    </row>
    <row r="97" s="1" customFormat="1" spans="2:2">
      <c r="B97" s="1" t="s">
        <v>6528</v>
      </c>
    </row>
    <row r="98" s="1" customFormat="1" spans="2:2">
      <c r="B98" s="1" t="s">
        <v>6529</v>
      </c>
    </row>
    <row r="99" s="1" customFormat="1" spans="2:2">
      <c r="B99" s="1" t="s">
        <v>6530</v>
      </c>
    </row>
    <row r="101" s="1" customFormat="1" spans="2:2">
      <c r="B101" s="1" t="s">
        <v>6531</v>
      </c>
    </row>
    <row r="102" s="1" customFormat="1" spans="2:2">
      <c r="B102" s="1" t="s">
        <v>6532</v>
      </c>
    </row>
    <row r="103" s="1" customFormat="1" spans="2:2">
      <c r="B103" s="1" t="s">
        <v>6533</v>
      </c>
    </row>
    <row r="105" s="1" customFormat="1" spans="2:2">
      <c r="B105" s="1" t="s">
        <v>6534</v>
      </c>
    </row>
    <row r="106" s="1" customFormat="1" spans="2:2">
      <c r="B106" s="1" t="s">
        <v>6535</v>
      </c>
    </row>
    <row r="107" s="1" customFormat="1" spans="2:2">
      <c r="B107" s="1" t="s">
        <v>6536</v>
      </c>
    </row>
    <row r="109" s="1" customFormat="1" spans="2:2">
      <c r="B109" s="1" t="s">
        <v>6537</v>
      </c>
    </row>
    <row r="110" s="1" customFormat="1" spans="2:2">
      <c r="B110" s="1" t="s">
        <v>6538</v>
      </c>
    </row>
    <row r="111" s="1" customFormat="1" spans="2:2">
      <c r="B111" s="1" t="s">
        <v>6539</v>
      </c>
    </row>
    <row r="113" s="1" customFormat="1" spans="2:2">
      <c r="B113" s="1" t="s">
        <v>6540</v>
      </c>
    </row>
    <row r="114" s="1" customFormat="1" spans="2:2">
      <c r="B114" s="1" t="s">
        <v>6541</v>
      </c>
    </row>
    <row r="115" s="1" customFormat="1" spans="2:2">
      <c r="B115" s="1" t="s">
        <v>6542</v>
      </c>
    </row>
    <row r="117" s="1" customFormat="1" spans="2:2">
      <c r="B117" s="1" t="s">
        <v>6543</v>
      </c>
    </row>
    <row r="118" s="1" customFormat="1" spans="2:2">
      <c r="B118" s="1" t="s">
        <v>6544</v>
      </c>
    </row>
    <row r="119" s="1" customFormat="1" spans="2:2">
      <c r="B119" s="1" t="s">
        <v>6545</v>
      </c>
    </row>
    <row r="121" s="1" customFormat="1" spans="2:2">
      <c r="B121" s="1" t="s">
        <v>6546</v>
      </c>
    </row>
    <row r="122" s="1" customFormat="1" spans="2:2">
      <c r="B122" s="1" t="s">
        <v>6547</v>
      </c>
    </row>
    <row r="123" s="1" customFormat="1" spans="2:2">
      <c r="B123" s="1" t="s">
        <v>6548</v>
      </c>
    </row>
    <row r="125" s="1" customFormat="1" spans="2:2">
      <c r="B125" s="1" t="s">
        <v>6549</v>
      </c>
    </row>
    <row r="126" s="1" customFormat="1" spans="2:2">
      <c r="B126" s="1" t="s">
        <v>6550</v>
      </c>
    </row>
    <row r="127" s="1" customFormat="1" spans="2:2">
      <c r="B127" s="1" t="s">
        <v>6551</v>
      </c>
    </row>
    <row r="129" s="1" customFormat="1" spans="2:2">
      <c r="B129" s="1" t="s">
        <v>6552</v>
      </c>
    </row>
    <row r="130" s="1" customFormat="1" spans="2:2">
      <c r="B130" s="1" t="s">
        <v>6553</v>
      </c>
    </row>
    <row r="131" s="1" customFormat="1" spans="2:2">
      <c r="B131" s="1" t="s">
        <v>6554</v>
      </c>
    </row>
    <row r="133" s="1" customFormat="1" spans="2:2">
      <c r="B133" s="1" t="s">
        <v>6555</v>
      </c>
    </row>
    <row r="134" s="1" customFormat="1" spans="2:2">
      <c r="B134" s="1" t="s">
        <v>6556</v>
      </c>
    </row>
    <row r="135" s="1" customFormat="1" spans="2:2">
      <c r="B135" s="1" t="s">
        <v>6557</v>
      </c>
    </row>
    <row r="137" s="1" customFormat="1" spans="2:2">
      <c r="B137" s="1" t="s">
        <v>6558</v>
      </c>
    </row>
    <row r="138" s="1" customFormat="1" spans="2:2">
      <c r="B138" s="1" t="s">
        <v>6559</v>
      </c>
    </row>
    <row r="139" s="1" customFormat="1" spans="2:2">
      <c r="B139" s="1" t="s">
        <v>6560</v>
      </c>
    </row>
    <row r="141" s="1" customFormat="1" spans="2:2">
      <c r="B141" s="1" t="s">
        <v>6561</v>
      </c>
    </row>
    <row r="142" s="1" customFormat="1" spans="2:2">
      <c r="B142" s="1" t="s">
        <v>6562</v>
      </c>
    </row>
    <row r="143" s="1" customFormat="1" spans="2:2">
      <c r="B143" s="1" t="s">
        <v>6563</v>
      </c>
    </row>
    <row r="145" s="1" customFormat="1" spans="2:2">
      <c r="B145" s="1" t="s">
        <v>6564</v>
      </c>
    </row>
    <row r="146" s="1" customFormat="1" spans="2:2">
      <c r="B146" s="1" t="s">
        <v>6565</v>
      </c>
    </row>
    <row r="147" s="1" customFormat="1" spans="2:2">
      <c r="B147" s="1" t="s">
        <v>6566</v>
      </c>
    </row>
    <row r="149" s="1" customFormat="1" spans="2:2">
      <c r="B149" s="1" t="s">
        <v>6567</v>
      </c>
    </row>
    <row r="150" s="1" customFormat="1" spans="2:2">
      <c r="B150" s="1" t="s">
        <v>6568</v>
      </c>
    </row>
    <row r="151" s="1" customFormat="1" spans="2:2">
      <c r="B151" s="1" t="s">
        <v>6569</v>
      </c>
    </row>
    <row r="153" s="1" customFormat="1" spans="2:2">
      <c r="B153" s="1" t="s">
        <v>6570</v>
      </c>
    </row>
    <row r="154" s="1" customFormat="1" spans="2:2">
      <c r="B154" s="1" t="s">
        <v>6571</v>
      </c>
    </row>
    <row r="155" s="1" customFormat="1" spans="2:2">
      <c r="B155" s="1" t="s">
        <v>6572</v>
      </c>
    </row>
    <row r="157" s="1" customFormat="1" spans="2:2">
      <c r="B157" s="1" t="s">
        <v>6573</v>
      </c>
    </row>
    <row r="158" s="1" customFormat="1" spans="2:2">
      <c r="B158" s="1" t="s">
        <v>6574</v>
      </c>
    </row>
    <row r="159" s="1" customFormat="1" spans="2:2">
      <c r="B159" s="1" t="s">
        <v>6575</v>
      </c>
    </row>
    <row r="161" s="1" customFormat="1" spans="2:2">
      <c r="B161" s="1" t="s">
        <v>6576</v>
      </c>
    </row>
    <row r="162" s="1" customFormat="1" spans="2:2">
      <c r="B162" s="1" t="s">
        <v>6577</v>
      </c>
    </row>
    <row r="163" s="1" customFormat="1" spans="2:2">
      <c r="B163" s="1" t="s">
        <v>6578</v>
      </c>
    </row>
    <row r="165" s="1" customFormat="1" spans="2:2">
      <c r="B165" s="1" t="s">
        <v>6579</v>
      </c>
    </row>
    <row r="166" s="1" customFormat="1" spans="2:2">
      <c r="B166" s="1" t="s">
        <v>6580</v>
      </c>
    </row>
    <row r="167" s="1" customFormat="1" spans="2:2">
      <c r="B167" s="1" t="s">
        <v>6581</v>
      </c>
    </row>
    <row r="169" s="1" customFormat="1" spans="2:2">
      <c r="B169" s="1" t="s">
        <v>6582</v>
      </c>
    </row>
    <row r="170" s="1" customFormat="1" spans="2:2">
      <c r="B170" s="1" t="s">
        <v>6583</v>
      </c>
    </row>
    <row r="171" s="1" customFormat="1" spans="2:2">
      <c r="B171" s="1" t="s">
        <v>6584</v>
      </c>
    </row>
    <row r="173" s="1" customFormat="1" spans="2:2">
      <c r="B173" s="1" t="s">
        <v>6585</v>
      </c>
    </row>
    <row r="174" s="1" customFormat="1" spans="2:2">
      <c r="B174" s="1" t="s">
        <v>6586</v>
      </c>
    </row>
    <row r="175" s="1" customFormat="1" spans="2:2">
      <c r="B175" s="1" t="s">
        <v>6587</v>
      </c>
    </row>
    <row r="177" s="1" customFormat="1" spans="2:2">
      <c r="B177" s="1" t="s">
        <v>6588</v>
      </c>
    </row>
    <row r="178" s="1" customFormat="1" spans="2:2">
      <c r="B178" s="1" t="s">
        <v>6589</v>
      </c>
    </row>
    <row r="179" s="1" customFormat="1" spans="2:2">
      <c r="B179" s="1" t="s">
        <v>6590</v>
      </c>
    </row>
    <row r="181" s="1" customFormat="1" spans="2:2">
      <c r="B181" s="1" t="s">
        <v>6591</v>
      </c>
    </row>
    <row r="182" s="1" customFormat="1" spans="2:2">
      <c r="B182" s="1" t="s">
        <v>6592</v>
      </c>
    </row>
    <row r="183" s="1" customFormat="1" spans="2:2">
      <c r="B183" s="1" t="s">
        <v>6593</v>
      </c>
    </row>
    <row r="185" s="1" customFormat="1" spans="2:2">
      <c r="B185" s="1" t="s">
        <v>6594</v>
      </c>
    </row>
    <row r="186" s="1" customFormat="1" spans="2:2">
      <c r="B186" s="1" t="s">
        <v>6595</v>
      </c>
    </row>
    <row r="187" s="1" customFormat="1" spans="2:2">
      <c r="B187" s="1" t="s">
        <v>6596</v>
      </c>
    </row>
    <row r="189" s="1" customFormat="1" spans="2:2">
      <c r="B189" s="1" t="s">
        <v>6597</v>
      </c>
    </row>
    <row r="190" s="1" customFormat="1" spans="2:2">
      <c r="B190" s="1" t="s">
        <v>6598</v>
      </c>
    </row>
    <row r="191" s="1" customFormat="1" spans="2:2">
      <c r="B191" s="1" t="s">
        <v>6599</v>
      </c>
    </row>
    <row r="193" s="1" customFormat="1" spans="2:2">
      <c r="B193" s="1" t="s">
        <v>6600</v>
      </c>
    </row>
    <row r="194" s="1" customFormat="1" spans="2:2">
      <c r="B194" s="1" t="s">
        <v>6601</v>
      </c>
    </row>
    <row r="195" s="1" customFormat="1" spans="2:2">
      <c r="B195" s="1" t="s">
        <v>6602</v>
      </c>
    </row>
    <row r="197" s="1" customFormat="1" spans="2:2">
      <c r="B197" s="1" t="s">
        <v>6603</v>
      </c>
    </row>
    <row r="198" s="1" customFormat="1" spans="2:2">
      <c r="B198" s="1" t="s">
        <v>6604</v>
      </c>
    </row>
    <row r="199" s="1" customFormat="1" spans="2:2">
      <c r="B199" s="1" t="s">
        <v>6605</v>
      </c>
    </row>
    <row r="201" s="1" customFormat="1" spans="2:2">
      <c r="B201" s="1" t="s">
        <v>6606</v>
      </c>
    </row>
    <row r="202" s="1" customFormat="1" spans="2:2">
      <c r="B202" s="1" t="s">
        <v>6607</v>
      </c>
    </row>
    <row r="203" s="1" customFormat="1" spans="2:2">
      <c r="B203" s="1" t="s">
        <v>6608</v>
      </c>
    </row>
    <row r="205" s="1" customFormat="1" spans="2:2">
      <c r="B205" s="1" t="s">
        <v>6609</v>
      </c>
    </row>
    <row r="206" s="1" customFormat="1" spans="2:2">
      <c r="B206" s="1" t="s">
        <v>6610</v>
      </c>
    </row>
    <row r="207" s="1" customFormat="1" spans="2:2">
      <c r="B207" s="1" t="s">
        <v>6611</v>
      </c>
    </row>
    <row r="209" s="1" customFormat="1" spans="2:2">
      <c r="B209" s="1" t="s">
        <v>6612</v>
      </c>
    </row>
    <row r="210" s="1" customFormat="1" spans="2:2">
      <c r="B210" s="1" t="s">
        <v>6613</v>
      </c>
    </row>
    <row r="211" s="1" customFormat="1" spans="2:2">
      <c r="B211" s="1" t="s">
        <v>6614</v>
      </c>
    </row>
    <row r="213" s="1" customFormat="1" spans="2:2">
      <c r="B213" s="1" t="s">
        <v>6615</v>
      </c>
    </row>
    <row r="214" s="1" customFormat="1" spans="2:2">
      <c r="B214" s="1" t="s">
        <v>6616</v>
      </c>
    </row>
    <row r="215" s="1" customFormat="1" spans="2:2">
      <c r="B215" s="1" t="s">
        <v>6617</v>
      </c>
    </row>
    <row r="217" s="1" customFormat="1" spans="2:2">
      <c r="B217" s="1" t="s">
        <v>6618</v>
      </c>
    </row>
    <row r="218" s="1" customFormat="1" spans="2:2">
      <c r="B218" s="1" t="s">
        <v>6619</v>
      </c>
    </row>
    <row r="219" s="1" customFormat="1" spans="2:2">
      <c r="B219" s="1" t="s">
        <v>6620</v>
      </c>
    </row>
    <row r="221" s="1" customFormat="1" spans="2:2">
      <c r="B221" s="1" t="s">
        <v>6621</v>
      </c>
    </row>
    <row r="222" s="1" customFormat="1" spans="2:2">
      <c r="B222" s="1" t="s">
        <v>6622</v>
      </c>
    </row>
    <row r="223" s="1" customFormat="1" spans="2:2">
      <c r="B223" s="1" t="s">
        <v>6623</v>
      </c>
    </row>
    <row r="225" s="1" customFormat="1" spans="2:2">
      <c r="B225" s="1" t="s">
        <v>6624</v>
      </c>
    </row>
    <row r="226" s="1" customFormat="1" spans="2:2">
      <c r="B226" s="1" t="s">
        <v>6625</v>
      </c>
    </row>
    <row r="227" s="1" customFormat="1" spans="2:2">
      <c r="B227" s="1" t="s">
        <v>6626</v>
      </c>
    </row>
    <row r="229" s="1" customFormat="1" spans="2:2">
      <c r="B229" s="1" t="s">
        <v>6627</v>
      </c>
    </row>
    <row r="230" s="1" customFormat="1" spans="2:2">
      <c r="B230" s="1" t="s">
        <v>6628</v>
      </c>
    </row>
    <row r="231" s="1" customFormat="1" spans="2:2">
      <c r="B231" s="1" t="s">
        <v>6629</v>
      </c>
    </row>
    <row r="233" s="1" customFormat="1" spans="2:2">
      <c r="B233" s="1" t="s">
        <v>6630</v>
      </c>
    </row>
    <row r="234" s="1" customFormat="1" spans="2:2">
      <c r="B234" s="1" t="s">
        <v>6631</v>
      </c>
    </row>
    <row r="235" s="1" customFormat="1" spans="2:2">
      <c r="B235" s="1" t="s">
        <v>6632</v>
      </c>
    </row>
    <row r="237" s="1" customFormat="1" spans="2:2">
      <c r="B237" s="1" t="s">
        <v>6633</v>
      </c>
    </row>
    <row r="238" s="1" customFormat="1" spans="2:2">
      <c r="B238" s="1" t="s">
        <v>6634</v>
      </c>
    </row>
    <row r="239" s="1" customFormat="1" spans="2:2">
      <c r="B239" s="1" t="s">
        <v>6635</v>
      </c>
    </row>
    <row r="241" s="1" customFormat="1" spans="2:2">
      <c r="B241" s="1" t="s">
        <v>6636</v>
      </c>
    </row>
    <row r="242" s="1" customFormat="1" spans="2:2">
      <c r="B242" s="1" t="s">
        <v>6637</v>
      </c>
    </row>
    <row r="243" s="1" customFormat="1" spans="2:2">
      <c r="B243" s="1" t="s">
        <v>6638</v>
      </c>
    </row>
    <row r="245" s="1" customFormat="1" spans="2:2">
      <c r="B245" s="1" t="s">
        <v>6639</v>
      </c>
    </row>
    <row r="246" s="1" customFormat="1" spans="2:2">
      <c r="B246" s="1" t="s">
        <v>6640</v>
      </c>
    </row>
    <row r="247" s="1" customFormat="1" spans="2:2">
      <c r="B247" s="1" t="s">
        <v>6641</v>
      </c>
    </row>
    <row r="249" s="1" customFormat="1" spans="2:2">
      <c r="B249" s="1" t="s">
        <v>6642</v>
      </c>
    </row>
    <row r="250" s="1" customFormat="1" spans="2:2">
      <c r="B250" s="1" t="s">
        <v>6643</v>
      </c>
    </row>
    <row r="251" s="1" customFormat="1" spans="2:2">
      <c r="B251" s="1" t="s">
        <v>6644</v>
      </c>
    </row>
    <row r="253" s="1" customFormat="1" spans="2:2">
      <c r="B253" s="1" t="s">
        <v>6645</v>
      </c>
    </row>
    <row r="254" s="1" customFormat="1" spans="2:2">
      <c r="B254" s="1" t="s">
        <v>6646</v>
      </c>
    </row>
    <row r="255" s="1" customFormat="1" spans="2:2">
      <c r="B255" s="1" t="s">
        <v>6647</v>
      </c>
    </row>
    <row r="257" s="1" customFormat="1" spans="2:2">
      <c r="B257" s="1" t="s">
        <v>6648</v>
      </c>
    </row>
    <row r="258" s="1" customFormat="1" spans="2:2">
      <c r="B258" s="1" t="s">
        <v>6649</v>
      </c>
    </row>
    <row r="259" s="1" customFormat="1" spans="2:2">
      <c r="B259" s="1" t="s">
        <v>6650</v>
      </c>
    </row>
    <row r="261" s="1" customFormat="1" spans="2:2">
      <c r="B261" s="1" t="s">
        <v>6651</v>
      </c>
    </row>
    <row r="262" s="1" customFormat="1" spans="2:2">
      <c r="B262" s="1" t="s">
        <v>6652</v>
      </c>
    </row>
    <row r="263" s="1" customFormat="1" spans="2:2">
      <c r="B263" s="1" t="s">
        <v>6653</v>
      </c>
    </row>
    <row r="265" s="1" customFormat="1" spans="2:2">
      <c r="B265" s="1" t="s">
        <v>6654</v>
      </c>
    </row>
    <row r="266" s="1" customFormat="1" spans="2:2">
      <c r="B266" s="1" t="s">
        <v>6655</v>
      </c>
    </row>
    <row r="267" s="1" customFormat="1" spans="2:2">
      <c r="B267" s="1" t="s">
        <v>6656</v>
      </c>
    </row>
    <row r="269" s="1" customFormat="1" spans="2:2">
      <c r="B269" s="1" t="s">
        <v>6657</v>
      </c>
    </row>
    <row r="270" s="1" customFormat="1" spans="2:2">
      <c r="B270" s="1" t="s">
        <v>6658</v>
      </c>
    </row>
    <row r="271" s="1" customFormat="1" spans="2:2">
      <c r="B271" s="1" t="s">
        <v>6659</v>
      </c>
    </row>
    <row r="273" s="1" customFormat="1" spans="2:2">
      <c r="B273" s="1" t="s">
        <v>6660</v>
      </c>
    </row>
    <row r="274" s="1" customFormat="1" spans="2:2">
      <c r="B274" s="1" t="s">
        <v>6661</v>
      </c>
    </row>
    <row r="275" s="1" customFormat="1" spans="2:2">
      <c r="B275" s="1" t="s">
        <v>6662</v>
      </c>
    </row>
    <row r="277" s="1" customFormat="1" spans="2:2">
      <c r="B277" s="1" t="s">
        <v>6663</v>
      </c>
    </row>
    <row r="278" s="1" customFormat="1" spans="2:2">
      <c r="B278" s="1" t="s">
        <v>6664</v>
      </c>
    </row>
    <row r="279" s="1" customFormat="1" spans="2:2">
      <c r="B279" s="1" t="s">
        <v>6665</v>
      </c>
    </row>
    <row r="281" s="1" customFormat="1" spans="2:2">
      <c r="B281" s="1" t="s">
        <v>6666</v>
      </c>
    </row>
    <row r="282" s="1" customFormat="1" spans="2:2">
      <c r="B282" s="1" t="s">
        <v>6667</v>
      </c>
    </row>
    <row r="283" s="1" customFormat="1" spans="2:2">
      <c r="B283" s="1" t="s">
        <v>6668</v>
      </c>
    </row>
    <row r="285" s="1" customFormat="1" spans="2:2">
      <c r="B285" s="1" t="s">
        <v>6669</v>
      </c>
    </row>
    <row r="286" s="1" customFormat="1" spans="2:2">
      <c r="B286" s="1" t="s">
        <v>6670</v>
      </c>
    </row>
    <row r="287" s="1" customFormat="1" spans="2:2">
      <c r="B287" s="1" t="s">
        <v>6671</v>
      </c>
    </row>
    <row r="289" s="1" customFormat="1" spans="2:2">
      <c r="B289" s="1" t="s">
        <v>6672</v>
      </c>
    </row>
    <row r="290" s="1" customFormat="1" spans="2:2">
      <c r="B290" s="1" t="s">
        <v>6673</v>
      </c>
    </row>
    <row r="291" s="1" customFormat="1" spans="2:2">
      <c r="B291" s="1" t="s">
        <v>6674</v>
      </c>
    </row>
    <row r="293" s="1" customFormat="1" spans="2:2">
      <c r="B293" s="1" t="s">
        <v>6675</v>
      </c>
    </row>
    <row r="294" s="1" customFormat="1" spans="2:2">
      <c r="B294" s="1" t="s">
        <v>6676</v>
      </c>
    </row>
    <row r="295" s="1" customFormat="1" spans="2:2">
      <c r="B295" s="1" t="s">
        <v>6677</v>
      </c>
    </row>
    <row r="297" s="1" customFormat="1" spans="2:2">
      <c r="B297" s="1" t="s">
        <v>6678</v>
      </c>
    </row>
    <row r="298" s="1" customFormat="1" spans="2:2">
      <c r="B298" s="1" t="s">
        <v>6679</v>
      </c>
    </row>
    <row r="299" s="1" customFormat="1" spans="2:2">
      <c r="B299" s="1" t="s">
        <v>6680</v>
      </c>
    </row>
    <row r="301" s="1" customFormat="1" spans="2:2">
      <c r="B301" s="1" t="s">
        <v>6681</v>
      </c>
    </row>
    <row r="302" s="1" customFormat="1" spans="2:2">
      <c r="B302" s="1" t="s">
        <v>6682</v>
      </c>
    </row>
    <row r="303" s="1" customFormat="1" spans="2:2">
      <c r="B303" s="1" t="s">
        <v>6683</v>
      </c>
    </row>
    <row r="305" s="1" customFormat="1" spans="2:2">
      <c r="B305" s="1" t="s">
        <v>6684</v>
      </c>
    </row>
    <row r="306" s="1" customFormat="1" spans="2:2">
      <c r="B306" s="1" t="s">
        <v>6685</v>
      </c>
    </row>
    <row r="307" s="1" customFormat="1" spans="2:2">
      <c r="B307" s="1" t="s">
        <v>6686</v>
      </c>
    </row>
    <row r="309" s="1" customFormat="1" spans="2:2">
      <c r="B309" s="1" t="s">
        <v>6687</v>
      </c>
    </row>
    <row r="310" s="1" customFormat="1" spans="2:2">
      <c r="B310" s="1" t="s">
        <v>6688</v>
      </c>
    </row>
    <row r="311" s="1" customFormat="1" spans="2:2">
      <c r="B311" s="1" t="s">
        <v>6689</v>
      </c>
    </row>
    <row r="313" s="1" customFormat="1" spans="2:2">
      <c r="B313" s="1" t="s">
        <v>6690</v>
      </c>
    </row>
    <row r="314" s="1" customFormat="1" spans="2:2">
      <c r="B314" s="1" t="s">
        <v>6691</v>
      </c>
    </row>
    <row r="315" s="1" customFormat="1" spans="2:2">
      <c r="B315" s="1" t="s">
        <v>6692</v>
      </c>
    </row>
    <row r="317" s="1" customFormat="1" spans="2:2">
      <c r="B317" s="1" t="s">
        <v>6693</v>
      </c>
    </row>
    <row r="318" s="1" customFormat="1" spans="2:2">
      <c r="B318" s="1" t="s">
        <v>6694</v>
      </c>
    </row>
    <row r="319" s="1" customFormat="1" spans="2:2">
      <c r="B319" s="1" t="s">
        <v>6695</v>
      </c>
    </row>
    <row r="321" s="1" customFormat="1" spans="2:2">
      <c r="B321" s="1" t="s">
        <v>6696</v>
      </c>
    </row>
    <row r="322" s="1" customFormat="1" spans="2:2">
      <c r="B322" s="1" t="s">
        <v>6697</v>
      </c>
    </row>
    <row r="323" s="1" customFormat="1" spans="2:2">
      <c r="B323" s="1" t="s">
        <v>6698</v>
      </c>
    </row>
    <row r="325" s="1" customFormat="1" spans="2:2">
      <c r="B325" s="1" t="s">
        <v>6699</v>
      </c>
    </row>
    <row r="326" s="1" customFormat="1" spans="2:2">
      <c r="B326" s="1" t="s">
        <v>6700</v>
      </c>
    </row>
    <row r="327" s="1" customFormat="1" spans="2:2">
      <c r="B327" s="1" t="s">
        <v>6701</v>
      </c>
    </row>
    <row r="329" s="1" customFormat="1" spans="2:2">
      <c r="B329" s="1" t="s">
        <v>6702</v>
      </c>
    </row>
    <row r="330" s="1" customFormat="1" spans="2:2">
      <c r="B330" s="1" t="s">
        <v>6703</v>
      </c>
    </row>
    <row r="331" s="1" customFormat="1" spans="2:2">
      <c r="B331" s="1" t="s">
        <v>6704</v>
      </c>
    </row>
    <row r="333" s="1" customFormat="1" spans="2:2">
      <c r="B333" s="1" t="s">
        <v>6705</v>
      </c>
    </row>
    <row r="334" s="1" customFormat="1" spans="2:2">
      <c r="B334" s="1" t="s">
        <v>6706</v>
      </c>
    </row>
    <row r="335" s="1" customFormat="1" spans="2:2">
      <c r="B335" s="1" t="s">
        <v>6707</v>
      </c>
    </row>
    <row r="337" s="1" customFormat="1" spans="2:2">
      <c r="B337" s="1" t="s">
        <v>6708</v>
      </c>
    </row>
    <row r="338" s="1" customFormat="1" spans="2:2">
      <c r="B338" s="1" t="s">
        <v>6709</v>
      </c>
    </row>
    <row r="339" s="1" customFormat="1" spans="2:2">
      <c r="B339" s="1" t="s">
        <v>6710</v>
      </c>
    </row>
    <row r="341" s="1" customFormat="1" spans="2:2">
      <c r="B341" s="1" t="s">
        <v>6711</v>
      </c>
    </row>
    <row r="342" s="1" customFormat="1" spans="2:2">
      <c r="B342" s="1" t="s">
        <v>6712</v>
      </c>
    </row>
    <row r="343" s="1" customFormat="1" spans="2:2">
      <c r="B343" s="1" t="s">
        <v>6713</v>
      </c>
    </row>
    <row r="345" s="1" customFormat="1" spans="2:2">
      <c r="B345" s="1" t="s">
        <v>6714</v>
      </c>
    </row>
    <row r="346" s="1" customFormat="1" spans="2:2">
      <c r="B346" s="1" t="s">
        <v>6715</v>
      </c>
    </row>
    <row r="347" s="1" customFormat="1" spans="2:2">
      <c r="B347" s="1" t="s">
        <v>6716</v>
      </c>
    </row>
    <row r="349" s="1" customFormat="1" spans="2:2">
      <c r="B349" s="1" t="s">
        <v>6717</v>
      </c>
    </row>
    <row r="350" s="1" customFormat="1" spans="2:2">
      <c r="B350" s="1" t="s">
        <v>6718</v>
      </c>
    </row>
    <row r="351" s="1" customFormat="1" spans="2:2">
      <c r="B351" s="1" t="s">
        <v>6719</v>
      </c>
    </row>
    <row r="353" s="1" customFormat="1" spans="2:2">
      <c r="B353" s="1" t="s">
        <v>6720</v>
      </c>
    </row>
    <row r="354" s="1" customFormat="1" spans="2:2">
      <c r="B354" s="1" t="s">
        <v>6721</v>
      </c>
    </row>
    <row r="355" s="1" customFormat="1" spans="2:2">
      <c r="B355" s="1" t="s">
        <v>6722</v>
      </c>
    </row>
    <row r="357" s="1" customFormat="1" spans="2:2">
      <c r="B357" s="1" t="s">
        <v>6723</v>
      </c>
    </row>
    <row r="358" s="1" customFormat="1" spans="2:2">
      <c r="B358" s="1" t="s">
        <v>6724</v>
      </c>
    </row>
    <row r="359" s="1" customFormat="1" spans="2:2">
      <c r="B359" s="1" t="s">
        <v>6725</v>
      </c>
    </row>
    <row r="361" s="1" customFormat="1" spans="2:2">
      <c r="B361" s="1" t="s">
        <v>6726</v>
      </c>
    </row>
    <row r="362" s="1" customFormat="1" spans="2:2">
      <c r="B362" s="1" t="s">
        <v>6727</v>
      </c>
    </row>
    <row r="363" s="1" customFormat="1" spans="2:2">
      <c r="B363" s="1" t="s">
        <v>6728</v>
      </c>
    </row>
    <row r="365" s="1" customFormat="1" spans="2:2">
      <c r="B365" s="1" t="s">
        <v>6729</v>
      </c>
    </row>
    <row r="366" s="1" customFormat="1" spans="2:2">
      <c r="B366" s="1" t="s">
        <v>6730</v>
      </c>
    </row>
    <row r="367" s="1" customFormat="1" spans="2:2">
      <c r="B367" s="1" t="s">
        <v>6731</v>
      </c>
    </row>
    <row r="369" s="1" customFormat="1" spans="2:2">
      <c r="B369" s="1" t="s">
        <v>6732</v>
      </c>
    </row>
    <row r="370" s="1" customFormat="1" spans="2:2">
      <c r="B370" s="1" t="s">
        <v>6706</v>
      </c>
    </row>
    <row r="371" s="1" customFormat="1" spans="2:2">
      <c r="B371" s="1" t="s">
        <v>6733</v>
      </c>
    </row>
    <row r="373" s="1" customFormat="1" spans="2:2">
      <c r="B373" s="1" t="s">
        <v>6734</v>
      </c>
    </row>
    <row r="374" s="1" customFormat="1" spans="2:2">
      <c r="B374" s="1" t="s">
        <v>6735</v>
      </c>
    </row>
    <row r="375" s="1" customFormat="1" spans="2:2">
      <c r="B375" s="1" t="s">
        <v>6736</v>
      </c>
    </row>
    <row r="377" s="1" customFormat="1" spans="2:2">
      <c r="B377" s="1" t="s">
        <v>6737</v>
      </c>
    </row>
    <row r="378" s="1" customFormat="1" spans="2:2">
      <c r="B378" s="1" t="s">
        <v>6738</v>
      </c>
    </row>
    <row r="379" s="1" customFormat="1" spans="2:2">
      <c r="B379" s="1" t="s">
        <v>6739</v>
      </c>
    </row>
    <row r="381" s="1" customFormat="1" spans="2:2">
      <c r="B381" s="1" t="s">
        <v>6740</v>
      </c>
    </row>
    <row r="382" s="1" customFormat="1" spans="2:2">
      <c r="B382" s="1" t="s">
        <v>6718</v>
      </c>
    </row>
    <row r="383" s="1" customFormat="1" spans="2:2">
      <c r="B383" s="1" t="s">
        <v>6741</v>
      </c>
    </row>
    <row r="385" s="1" customFormat="1" spans="2:2">
      <c r="B385" s="1" t="s">
        <v>6742</v>
      </c>
    </row>
    <row r="386" s="1" customFormat="1" spans="2:2">
      <c r="B386" s="1" t="s">
        <v>6715</v>
      </c>
    </row>
    <row r="387" s="1" customFormat="1" spans="2:2">
      <c r="B387" s="1" t="s">
        <v>6743</v>
      </c>
    </row>
    <row r="389" s="1" customFormat="1" spans="2:2">
      <c r="B389" s="1" t="s">
        <v>6744</v>
      </c>
    </row>
    <row r="390" s="1" customFormat="1" spans="2:2">
      <c r="B390" s="1" t="s">
        <v>6712</v>
      </c>
    </row>
    <row r="391" s="1" customFormat="1" spans="2:2">
      <c r="B391" s="1" t="s">
        <v>6745</v>
      </c>
    </row>
    <row r="393" s="1" customFormat="1" spans="2:2">
      <c r="B393" s="1" t="s">
        <v>6746</v>
      </c>
    </row>
    <row r="394" s="1" customFormat="1" spans="2:2">
      <c r="B394" s="1" t="s">
        <v>6709</v>
      </c>
    </row>
    <row r="395" s="1" customFormat="1" spans="2:2">
      <c r="B395" s="1" t="s">
        <v>6747</v>
      </c>
    </row>
    <row r="397" s="1" customFormat="1" spans="2:2">
      <c r="B397" s="1" t="s">
        <v>6748</v>
      </c>
    </row>
    <row r="398" s="1" customFormat="1" spans="2:2">
      <c r="B398" s="1" t="s">
        <v>6749</v>
      </c>
    </row>
    <row r="399" s="1" customFormat="1" spans="2:2">
      <c r="B399" s="1" t="s">
        <v>6750</v>
      </c>
    </row>
    <row r="401" s="1" customFormat="1" spans="2:2">
      <c r="B401" s="1" t="s">
        <v>6751</v>
      </c>
    </row>
    <row r="402" s="1" customFormat="1" spans="2:2">
      <c r="B402" s="1" t="s">
        <v>6752</v>
      </c>
    </row>
    <row r="403" s="1" customFormat="1" spans="2:2">
      <c r="B403" s="1" t="s">
        <v>6753</v>
      </c>
    </row>
    <row r="405" s="1" customFormat="1" spans="2:2">
      <c r="B405" s="1" t="s">
        <v>6754</v>
      </c>
    </row>
    <row r="406" s="1" customFormat="1" spans="2:2">
      <c r="B406" s="1" t="s">
        <v>6755</v>
      </c>
    </row>
    <row r="407" s="1" customFormat="1" spans="2:2">
      <c r="B407" s="1" t="s">
        <v>6756</v>
      </c>
    </row>
    <row r="409" s="1" customFormat="1" spans="2:2">
      <c r="B409" s="1" t="s">
        <v>6757</v>
      </c>
    </row>
    <row r="410" s="1" customFormat="1" spans="2:2">
      <c r="B410" s="1" t="s">
        <v>6758</v>
      </c>
    </row>
    <row r="411" s="1" customFormat="1" spans="2:2">
      <c r="B411" s="1" t="s">
        <v>6759</v>
      </c>
    </row>
    <row r="413" s="1" customFormat="1" spans="2:2">
      <c r="B413" s="1" t="s">
        <v>6760</v>
      </c>
    </row>
    <row r="414" s="1" customFormat="1" spans="2:2">
      <c r="B414" s="1" t="s">
        <v>6761</v>
      </c>
    </row>
    <row r="415" s="1" customFormat="1" spans="2:2">
      <c r="B415" s="1" t="s">
        <v>6762</v>
      </c>
    </row>
    <row r="417" s="1" customFormat="1" spans="2:2">
      <c r="B417" s="1" t="s">
        <v>6763</v>
      </c>
    </row>
    <row r="418" s="1" customFormat="1" spans="2:2">
      <c r="B418" s="1" t="s">
        <v>6764</v>
      </c>
    </row>
    <row r="419" s="1" customFormat="1" spans="2:2">
      <c r="B419" s="1" t="s">
        <v>6765</v>
      </c>
    </row>
    <row r="421" s="1" customFormat="1" spans="2:2">
      <c r="B421" s="1" t="s">
        <v>6766</v>
      </c>
    </row>
    <row r="422" s="1" customFormat="1" spans="2:2">
      <c r="B422" s="1" t="s">
        <v>6767</v>
      </c>
    </row>
    <row r="423" s="1" customFormat="1" spans="2:2">
      <c r="B423" s="1" t="s">
        <v>6768</v>
      </c>
    </row>
    <row r="425" s="1" customFormat="1" spans="2:2">
      <c r="B425" s="1" t="s">
        <v>6769</v>
      </c>
    </row>
    <row r="426" s="1" customFormat="1" spans="2:2">
      <c r="B426" s="1" t="s">
        <v>6770</v>
      </c>
    </row>
    <row r="427" s="1" customFormat="1" spans="2:2">
      <c r="B427" s="1" t="s">
        <v>6771</v>
      </c>
    </row>
    <row r="429" s="1" customFormat="1" spans="2:2">
      <c r="B429" s="1" t="s">
        <v>6772</v>
      </c>
    </row>
    <row r="430" s="1" customFormat="1" spans="2:2">
      <c r="B430" s="1" t="s">
        <v>6773</v>
      </c>
    </row>
    <row r="431" s="1" customFormat="1" spans="2:2">
      <c r="B431" s="1" t="s">
        <v>6774</v>
      </c>
    </row>
    <row r="433" s="1" customFormat="1" spans="2:2">
      <c r="B433" s="1" t="s">
        <v>6775</v>
      </c>
    </row>
    <row r="434" s="1" customFormat="1" spans="2:2">
      <c r="B434" s="1" t="s">
        <v>6776</v>
      </c>
    </row>
    <row r="435" s="1" customFormat="1" spans="2:2">
      <c r="B435" s="1" t="s">
        <v>6777</v>
      </c>
    </row>
    <row r="437" s="1" customFormat="1" spans="2:2">
      <c r="B437" s="1" t="s">
        <v>6778</v>
      </c>
    </row>
    <row r="438" s="1" customFormat="1" spans="2:2">
      <c r="B438" s="1" t="s">
        <v>6779</v>
      </c>
    </row>
    <row r="439" s="1" customFormat="1" spans="2:2">
      <c r="B439" s="1" t="s">
        <v>6780</v>
      </c>
    </row>
    <row r="441" s="1" customFormat="1" spans="2:2">
      <c r="B441" s="1" t="s">
        <v>6781</v>
      </c>
    </row>
    <row r="442" s="1" customFormat="1" spans="2:2">
      <c r="B442" s="1" t="s">
        <v>6782</v>
      </c>
    </row>
    <row r="443" s="1" customFormat="1" spans="2:2">
      <c r="B443" s="1" t="s">
        <v>6783</v>
      </c>
    </row>
    <row r="445" s="1" customFormat="1" spans="2:2">
      <c r="B445" s="1" t="s">
        <v>6784</v>
      </c>
    </row>
    <row r="446" s="1" customFormat="1" spans="2:2">
      <c r="B446" s="1" t="s">
        <v>6785</v>
      </c>
    </row>
    <row r="447" s="1" customFormat="1" spans="2:2">
      <c r="B447" s="1" t="s">
        <v>6786</v>
      </c>
    </row>
    <row r="449" s="1" customFormat="1" spans="2:2">
      <c r="B449" s="1" t="s">
        <v>6787</v>
      </c>
    </row>
    <row r="450" s="1" customFormat="1" spans="2:2">
      <c r="B450" s="1" t="s">
        <v>6788</v>
      </c>
    </row>
    <row r="451" s="1" customFormat="1" spans="2:2">
      <c r="B451" s="1" t="s">
        <v>6789</v>
      </c>
    </row>
    <row r="453" s="1" customFormat="1" spans="2:2">
      <c r="B453" s="1" t="s">
        <v>6790</v>
      </c>
    </row>
    <row r="454" s="1" customFormat="1" spans="2:2">
      <c r="B454" s="1" t="s">
        <v>6791</v>
      </c>
    </row>
    <row r="455" s="1" customFormat="1" spans="2:2">
      <c r="B455" s="1" t="s">
        <v>6792</v>
      </c>
    </row>
    <row r="457" s="1" customFormat="1" spans="2:2">
      <c r="B457" s="1" t="s">
        <v>6793</v>
      </c>
    </row>
    <row r="458" s="1" customFormat="1" spans="2:2">
      <c r="B458" s="1" t="s">
        <v>6794</v>
      </c>
    </row>
    <row r="459" s="1" customFormat="1" spans="2:2">
      <c r="B459" s="1" t="s">
        <v>6795</v>
      </c>
    </row>
    <row r="461" s="1" customFormat="1" spans="2:2">
      <c r="B461" s="1" t="s">
        <v>6796</v>
      </c>
    </row>
    <row r="462" s="1" customFormat="1" spans="2:2">
      <c r="B462" s="1" t="s">
        <v>6797</v>
      </c>
    </row>
    <row r="463" s="1" customFormat="1" spans="2:2">
      <c r="B463" s="1" t="s">
        <v>6798</v>
      </c>
    </row>
    <row r="465" s="1" customFormat="1" spans="2:2">
      <c r="B465" s="1" t="s">
        <v>6799</v>
      </c>
    </row>
    <row r="466" s="1" customFormat="1" spans="2:2">
      <c r="B466" s="1" t="s">
        <v>6800</v>
      </c>
    </row>
    <row r="467" s="1" customFormat="1" spans="2:2">
      <c r="B467" s="1" t="s">
        <v>6801</v>
      </c>
    </row>
    <row r="469" s="1" customFormat="1" spans="2:2">
      <c r="B469" s="1" t="s">
        <v>6802</v>
      </c>
    </row>
    <row r="470" s="1" customFormat="1" spans="2:2">
      <c r="B470" s="1" t="s">
        <v>6803</v>
      </c>
    </row>
    <row r="471" s="1" customFormat="1" spans="2:2">
      <c r="B471" s="1" t="s">
        <v>6804</v>
      </c>
    </row>
    <row r="473" s="1" customFormat="1" spans="2:2">
      <c r="B473" s="1" t="s">
        <v>6805</v>
      </c>
    </row>
    <row r="474" s="1" customFormat="1" spans="2:2">
      <c r="B474" s="1" t="s">
        <v>6806</v>
      </c>
    </row>
    <row r="475" s="1" customFormat="1" spans="2:2">
      <c r="B475" s="1" t="s">
        <v>6807</v>
      </c>
    </row>
    <row r="477" s="1" customFormat="1" spans="2:2">
      <c r="B477" s="1" t="s">
        <v>6808</v>
      </c>
    </row>
    <row r="478" s="1" customFormat="1" spans="2:2">
      <c r="B478" s="1" t="s">
        <v>6809</v>
      </c>
    </row>
    <row r="479" s="1" customFormat="1" spans="2:2">
      <c r="B479" s="1" t="s">
        <v>6810</v>
      </c>
    </row>
    <row r="481" s="1" customFormat="1" spans="2:2">
      <c r="B481" s="1" t="s">
        <v>6811</v>
      </c>
    </row>
    <row r="482" s="1" customFormat="1" spans="2:2">
      <c r="B482" s="1" t="s">
        <v>6812</v>
      </c>
    </row>
    <row r="483" s="1" customFormat="1" spans="2:2">
      <c r="B483" s="1" t="s">
        <v>6813</v>
      </c>
    </row>
    <row r="485" s="1" customFormat="1" spans="2:2">
      <c r="B485" s="1" t="s">
        <v>6814</v>
      </c>
    </row>
    <row r="486" s="1" customFormat="1" spans="2:2">
      <c r="B486" s="1" t="s">
        <v>6815</v>
      </c>
    </row>
    <row r="487" s="1" customFormat="1" spans="2:2">
      <c r="B487" s="1" t="s">
        <v>6816</v>
      </c>
    </row>
    <row r="489" s="1" customFormat="1" spans="2:2">
      <c r="B489" s="1" t="s">
        <v>6817</v>
      </c>
    </row>
    <row r="490" s="1" customFormat="1" spans="2:2">
      <c r="B490" s="1" t="s">
        <v>6818</v>
      </c>
    </row>
    <row r="491" s="1" customFormat="1" spans="2:2">
      <c r="B491" s="1" t="s">
        <v>6819</v>
      </c>
    </row>
    <row r="493" s="1" customFormat="1" spans="2:2">
      <c r="B493" s="1" t="s">
        <v>6820</v>
      </c>
    </row>
    <row r="494" s="1" customFormat="1" spans="2:2">
      <c r="B494" s="1" t="s">
        <v>6821</v>
      </c>
    </row>
    <row r="495" s="1" customFormat="1" spans="2:2">
      <c r="B495" s="1" t="s">
        <v>6822</v>
      </c>
    </row>
    <row r="497" s="1" customFormat="1" spans="2:2">
      <c r="B497" s="1" t="s">
        <v>6823</v>
      </c>
    </row>
    <row r="498" s="1" customFormat="1" spans="2:2">
      <c r="B498" s="1" t="s">
        <v>6824</v>
      </c>
    </row>
    <row r="499" s="1" customFormat="1" spans="2:2">
      <c r="B499" s="1" t="s">
        <v>6825</v>
      </c>
    </row>
    <row r="501" s="1" customFormat="1" spans="2:2">
      <c r="B501" s="1" t="s">
        <v>6826</v>
      </c>
    </row>
    <row r="502" s="1" customFormat="1" spans="2:2">
      <c r="B502" s="1" t="s">
        <v>6827</v>
      </c>
    </row>
    <row r="503" s="1" customFormat="1" spans="2:2">
      <c r="B503" s="1" t="s">
        <v>6828</v>
      </c>
    </row>
    <row r="505" s="1" customFormat="1" spans="2:2">
      <c r="B505" s="1" t="s">
        <v>6829</v>
      </c>
    </row>
    <row r="506" s="1" customFormat="1" spans="2:2">
      <c r="B506" s="1" t="s">
        <v>6830</v>
      </c>
    </row>
    <row r="507" s="1" customFormat="1" spans="2:2">
      <c r="B507" s="1" t="s">
        <v>6831</v>
      </c>
    </row>
    <row r="509" s="1" customFormat="1" spans="2:2">
      <c r="B509" s="1" t="s">
        <v>6832</v>
      </c>
    </row>
    <row r="510" s="1" customFormat="1" spans="2:2">
      <c r="B510" s="1" t="s">
        <v>6833</v>
      </c>
    </row>
    <row r="511" s="1" customFormat="1" spans="2:2">
      <c r="B511" s="1" t="s">
        <v>6834</v>
      </c>
    </row>
    <row r="513" s="1" customFormat="1" spans="2:2">
      <c r="B513" s="1" t="s">
        <v>6835</v>
      </c>
    </row>
    <row r="514" s="1" customFormat="1" spans="2:2">
      <c r="B514" s="1" t="s">
        <v>6836</v>
      </c>
    </row>
    <row r="515" s="1" customFormat="1" spans="2:2">
      <c r="B515" s="1" t="s">
        <v>6837</v>
      </c>
    </row>
    <row r="517" s="1" customFormat="1" spans="2:2">
      <c r="B517" s="1" t="s">
        <v>6838</v>
      </c>
    </row>
    <row r="518" s="1" customFormat="1" spans="2:2">
      <c r="B518" s="1" t="s">
        <v>6839</v>
      </c>
    </row>
    <row r="519" s="1" customFormat="1" spans="2:2">
      <c r="B519" s="1" t="s">
        <v>6840</v>
      </c>
    </row>
    <row r="521" s="1" customFormat="1" spans="2:2">
      <c r="B521" s="1" t="s">
        <v>6841</v>
      </c>
    </row>
    <row r="522" s="1" customFormat="1" spans="2:2">
      <c r="B522" s="1" t="s">
        <v>6842</v>
      </c>
    </row>
    <row r="523" s="1" customFormat="1" spans="2:2">
      <c r="B523" s="1" t="s">
        <v>6843</v>
      </c>
    </row>
    <row r="525" s="1" customFormat="1" spans="2:2">
      <c r="B525" s="1" t="s">
        <v>6844</v>
      </c>
    </row>
    <row r="526" s="1" customFormat="1" spans="2:2">
      <c r="B526" s="1" t="s">
        <v>6845</v>
      </c>
    </row>
    <row r="527" s="1" customFormat="1" spans="2:2">
      <c r="B527" s="1" t="s">
        <v>6846</v>
      </c>
    </row>
    <row r="529" s="1" customFormat="1" spans="2:2">
      <c r="B529" s="1" t="s">
        <v>6847</v>
      </c>
    </row>
    <row r="530" s="1" customFormat="1" spans="2:2">
      <c r="B530" s="1" t="s">
        <v>6848</v>
      </c>
    </row>
    <row r="531" s="1" customFormat="1" spans="2:2">
      <c r="B531" s="1" t="s">
        <v>6849</v>
      </c>
    </row>
    <row r="533" s="1" customFormat="1" spans="2:2">
      <c r="B533" s="1" t="s">
        <v>6850</v>
      </c>
    </row>
    <row r="534" s="1" customFormat="1" spans="2:2">
      <c r="B534" s="1" t="s">
        <v>6851</v>
      </c>
    </row>
    <row r="535" s="1" customFormat="1" spans="2:2">
      <c r="B535" s="1" t="s">
        <v>6852</v>
      </c>
    </row>
    <row r="537" s="1" customFormat="1" spans="2:2">
      <c r="B537" s="1" t="s">
        <v>6853</v>
      </c>
    </row>
    <row r="538" s="1" customFormat="1" spans="2:2">
      <c r="B538" s="1" t="s">
        <v>6854</v>
      </c>
    </row>
    <row r="539" s="1" customFormat="1" spans="2:2">
      <c r="B539" s="1" t="s">
        <v>6855</v>
      </c>
    </row>
    <row r="541" s="1" customFormat="1" spans="2:2">
      <c r="B541" s="1" t="s">
        <v>6856</v>
      </c>
    </row>
    <row r="542" s="1" customFormat="1" spans="2:2">
      <c r="B542" s="1" t="s">
        <v>6857</v>
      </c>
    </row>
    <row r="543" s="1" customFormat="1" spans="2:2">
      <c r="B543" s="1" t="s">
        <v>6858</v>
      </c>
    </row>
    <row r="545" s="1" customFormat="1" spans="2:2">
      <c r="B545" s="1" t="s">
        <v>6859</v>
      </c>
    </row>
    <row r="546" s="1" customFormat="1" spans="2:2">
      <c r="B546" s="1" t="s">
        <v>6860</v>
      </c>
    </row>
    <row r="547" s="1" customFormat="1" spans="2:2">
      <c r="B547" s="1" t="s">
        <v>6861</v>
      </c>
    </row>
    <row r="549" s="1" customFormat="1" spans="2:2">
      <c r="B549" s="1" t="s">
        <v>6862</v>
      </c>
    </row>
    <row r="550" s="1" customFormat="1" spans="2:2">
      <c r="B550" s="1" t="s">
        <v>6863</v>
      </c>
    </row>
    <row r="551" s="1" customFormat="1" spans="2:2">
      <c r="B551" s="1" t="s">
        <v>6864</v>
      </c>
    </row>
    <row r="553" s="1" customFormat="1" spans="2:2">
      <c r="B553" s="1" t="s">
        <v>6865</v>
      </c>
    </row>
    <row r="554" s="1" customFormat="1" spans="2:2">
      <c r="B554" s="1" t="s">
        <v>6866</v>
      </c>
    </row>
    <row r="555" s="1" customFormat="1" spans="2:2">
      <c r="B555" s="1" t="s">
        <v>6867</v>
      </c>
    </row>
    <row r="557" s="1" customFormat="1" spans="2:2">
      <c r="B557" s="1" t="s">
        <v>6868</v>
      </c>
    </row>
    <row r="558" s="1" customFormat="1" spans="2:2">
      <c r="B558" s="1" t="s">
        <v>6869</v>
      </c>
    </row>
    <row r="559" s="1" customFormat="1" spans="2:2">
      <c r="B559" s="1" t="s">
        <v>6870</v>
      </c>
    </row>
    <row r="561" s="1" customFormat="1" spans="2:2">
      <c r="B561" s="1" t="s">
        <v>6871</v>
      </c>
    </row>
    <row r="562" s="1" customFormat="1" spans="2:2">
      <c r="B562" s="1" t="s">
        <v>6872</v>
      </c>
    </row>
    <row r="563" s="1" customFormat="1" spans="2:2">
      <c r="B563" s="1" t="s">
        <v>6873</v>
      </c>
    </row>
    <row r="565" s="1" customFormat="1" spans="2:2">
      <c r="B565" s="1" t="s">
        <v>6874</v>
      </c>
    </row>
    <row r="566" s="1" customFormat="1" spans="2:2">
      <c r="B566" s="1" t="s">
        <v>6875</v>
      </c>
    </row>
    <row r="567" s="1" customFormat="1" spans="2:2">
      <c r="B567" s="1" t="s">
        <v>6819</v>
      </c>
    </row>
    <row r="569" s="1" customFormat="1" spans="2:2">
      <c r="B569" s="1" t="s">
        <v>6876</v>
      </c>
    </row>
    <row r="570" s="1" customFormat="1" spans="2:2">
      <c r="B570" s="1" t="s">
        <v>6877</v>
      </c>
    </row>
    <row r="571" s="1" customFormat="1" spans="2:2">
      <c r="B571" s="1" t="s">
        <v>6878</v>
      </c>
    </row>
    <row r="573" s="1" customFormat="1" spans="2:2">
      <c r="B573" s="1" t="s">
        <v>6879</v>
      </c>
    </row>
    <row r="574" s="1" customFormat="1" spans="2:2">
      <c r="B574" s="1" t="s">
        <v>6880</v>
      </c>
    </row>
    <row r="575" s="1" customFormat="1" spans="2:2">
      <c r="B575" s="1" t="s">
        <v>6881</v>
      </c>
    </row>
    <row r="577" s="1" customFormat="1" spans="2:2">
      <c r="B577" s="1" t="s">
        <v>6882</v>
      </c>
    </row>
    <row r="578" s="1" customFormat="1" spans="2:2">
      <c r="B578" s="1" t="s">
        <v>6883</v>
      </c>
    </row>
    <row r="579" s="1" customFormat="1" spans="2:2">
      <c r="B579" s="1" t="s">
        <v>6884</v>
      </c>
    </row>
    <row r="581" s="1" customFormat="1" spans="2:2">
      <c r="B581" s="1" t="s">
        <v>6885</v>
      </c>
    </row>
    <row r="582" s="1" customFormat="1" spans="2:2">
      <c r="B582" s="1" t="s">
        <v>6886</v>
      </c>
    </row>
    <row r="583" s="1" customFormat="1" spans="2:2">
      <c r="B583" s="1" t="s">
        <v>6887</v>
      </c>
    </row>
    <row r="585" s="1" customFormat="1" spans="2:2">
      <c r="B585" s="1" t="s">
        <v>6888</v>
      </c>
    </row>
    <row r="586" s="1" customFormat="1" spans="2:2">
      <c r="B586" s="1" t="s">
        <v>6889</v>
      </c>
    </row>
    <row r="587" s="1" customFormat="1" spans="2:2">
      <c r="B587" s="1" t="s">
        <v>6890</v>
      </c>
    </row>
    <row r="589" s="1" customFormat="1" spans="2:2">
      <c r="B589" s="1" t="s">
        <v>6891</v>
      </c>
    </row>
    <row r="590" s="1" customFormat="1" spans="2:2">
      <c r="B590" s="1" t="s">
        <v>6892</v>
      </c>
    </row>
    <row r="591" s="1" customFormat="1" spans="2:2">
      <c r="B591" s="1" t="s">
        <v>6893</v>
      </c>
    </row>
    <row r="593" s="1" customFormat="1" spans="2:2">
      <c r="B593" s="1" t="s">
        <v>6894</v>
      </c>
    </row>
    <row r="594" s="1" customFormat="1" spans="2:2">
      <c r="B594" s="1" t="s">
        <v>6895</v>
      </c>
    </row>
    <row r="595" s="1" customFormat="1" spans="2:2">
      <c r="B595" s="1" t="s">
        <v>6896</v>
      </c>
    </row>
    <row r="597" s="1" customFormat="1" spans="2:2">
      <c r="B597" s="1" t="s">
        <v>6897</v>
      </c>
    </row>
    <row r="598" s="1" customFormat="1" spans="2:2">
      <c r="B598" s="1" t="s">
        <v>6898</v>
      </c>
    </row>
    <row r="599" s="1" customFormat="1" spans="2:2">
      <c r="B599" s="1" t="s">
        <v>6899</v>
      </c>
    </row>
    <row r="601" s="1" customFormat="1" spans="2:2">
      <c r="B601" s="1" t="s">
        <v>6900</v>
      </c>
    </row>
    <row r="602" s="1" customFormat="1" spans="2:2">
      <c r="B602" s="1" t="s">
        <v>6901</v>
      </c>
    </row>
    <row r="603" s="1" customFormat="1" spans="2:2">
      <c r="B603" s="1" t="s">
        <v>6902</v>
      </c>
    </row>
    <row r="605" s="1" customFormat="1" spans="2:2">
      <c r="B605" s="1" t="s">
        <v>6903</v>
      </c>
    </row>
    <row r="606" s="1" customFormat="1" spans="2:2">
      <c r="B606" s="1" t="s">
        <v>6904</v>
      </c>
    </row>
    <row r="607" s="1" customFormat="1" spans="2:2">
      <c r="B607" s="1" t="s">
        <v>6905</v>
      </c>
    </row>
    <row r="609" s="1" customFormat="1" spans="2:2">
      <c r="B609" s="1" t="s">
        <v>6906</v>
      </c>
    </row>
    <row r="610" s="1" customFormat="1" spans="2:2">
      <c r="B610" s="1" t="s">
        <v>6907</v>
      </c>
    </row>
    <row r="611" s="1" customFormat="1" spans="2:2">
      <c r="B611" s="1" t="s">
        <v>6908</v>
      </c>
    </row>
    <row r="613" s="1" customFormat="1" spans="2:2">
      <c r="B613" s="1" t="s">
        <v>6909</v>
      </c>
    </row>
    <row r="614" s="1" customFormat="1" spans="2:2">
      <c r="B614" s="1" t="s">
        <v>6910</v>
      </c>
    </row>
    <row r="615" s="1" customFormat="1" spans="2:2">
      <c r="B615" s="1" t="s">
        <v>6911</v>
      </c>
    </row>
    <row r="617" s="1" customFormat="1" spans="2:2">
      <c r="B617" s="1" t="s">
        <v>6912</v>
      </c>
    </row>
    <row r="618" s="1" customFormat="1" spans="2:2">
      <c r="B618" s="1" t="s">
        <v>6913</v>
      </c>
    </row>
    <row r="619" s="1" customFormat="1" spans="2:2">
      <c r="B619" s="1" t="s">
        <v>6914</v>
      </c>
    </row>
    <row r="621" s="1" customFormat="1" spans="2:2">
      <c r="B621" s="1" t="s">
        <v>6915</v>
      </c>
    </row>
    <row r="622" s="1" customFormat="1" spans="2:2">
      <c r="B622" s="1" t="s">
        <v>6916</v>
      </c>
    </row>
    <row r="623" s="1" customFormat="1" spans="2:2">
      <c r="B623" s="1" t="s">
        <v>6917</v>
      </c>
    </row>
    <row r="625" s="1" customFormat="1" spans="2:2">
      <c r="B625" s="1" t="s">
        <v>6918</v>
      </c>
    </row>
    <row r="626" s="1" customFormat="1" spans="2:2">
      <c r="B626" s="1" t="s">
        <v>6919</v>
      </c>
    </row>
    <row r="627" s="1" customFormat="1" spans="2:2">
      <c r="B627" s="1" t="s">
        <v>6920</v>
      </c>
    </row>
    <row r="629" s="1" customFormat="1" spans="2:2">
      <c r="B629" s="1" t="s">
        <v>6921</v>
      </c>
    </row>
    <row r="630" s="1" customFormat="1" spans="2:2">
      <c r="B630" s="1" t="s">
        <v>6922</v>
      </c>
    </row>
    <row r="631" s="1" customFormat="1" spans="2:2">
      <c r="B631" s="1" t="s">
        <v>6923</v>
      </c>
    </row>
    <row r="633" s="1" customFormat="1" spans="2:2">
      <c r="B633" s="1" t="s">
        <v>6924</v>
      </c>
    </row>
    <row r="634" s="1" customFormat="1" spans="2:2">
      <c r="B634" s="1" t="s">
        <v>6925</v>
      </c>
    </row>
    <row r="635" s="1" customFormat="1" spans="2:2">
      <c r="B635" s="1" t="s">
        <v>6926</v>
      </c>
    </row>
    <row r="637" s="1" customFormat="1" spans="2:2">
      <c r="B637" s="1" t="s">
        <v>6927</v>
      </c>
    </row>
    <row r="638" s="1" customFormat="1" spans="2:2">
      <c r="B638" s="1" t="s">
        <v>6928</v>
      </c>
    </row>
    <row r="639" s="1" customFormat="1" spans="2:2">
      <c r="B639" s="1" t="s">
        <v>6929</v>
      </c>
    </row>
    <row r="641" s="1" customFormat="1" spans="2:2">
      <c r="B641" s="1" t="s">
        <v>6930</v>
      </c>
    </row>
    <row r="642" s="1" customFormat="1" spans="2:2">
      <c r="B642" s="1" t="s">
        <v>6928</v>
      </c>
    </row>
    <row r="643" s="1" customFormat="1" spans="2:2">
      <c r="B643" s="1" t="s">
        <v>6931</v>
      </c>
    </row>
    <row r="645" s="1" customFormat="1" spans="2:2">
      <c r="B645" s="1" t="s">
        <v>6932</v>
      </c>
    </row>
    <row r="646" s="1" customFormat="1" spans="2:2">
      <c r="B646" s="1" t="s">
        <v>6933</v>
      </c>
    </row>
    <row r="647" s="1" customFormat="1" spans="2:2">
      <c r="B647" s="1" t="s">
        <v>6934</v>
      </c>
    </row>
    <row r="649" s="1" customFormat="1" spans="2:2">
      <c r="B649" s="1" t="s">
        <v>6935</v>
      </c>
    </row>
    <row r="650" s="1" customFormat="1" spans="2:2">
      <c r="B650" s="1" t="s">
        <v>6936</v>
      </c>
    </row>
    <row r="651" s="1" customFormat="1" spans="2:2">
      <c r="B651" s="1" t="s">
        <v>6937</v>
      </c>
    </row>
    <row r="653" s="1" customFormat="1" spans="2:2">
      <c r="B653" s="1" t="s">
        <v>6938</v>
      </c>
    </row>
    <row r="654" s="1" customFormat="1" spans="2:2">
      <c r="B654" s="1" t="s">
        <v>6939</v>
      </c>
    </row>
    <row r="655" s="1" customFormat="1" spans="2:2">
      <c r="B655" s="1" t="s">
        <v>6940</v>
      </c>
    </row>
    <row r="657" s="1" customFormat="1" spans="2:2">
      <c r="B657" s="1" t="s">
        <v>6941</v>
      </c>
    </row>
    <row r="658" s="1" customFormat="1" spans="2:2">
      <c r="B658" s="1" t="s">
        <v>6942</v>
      </c>
    </row>
    <row r="659" s="1" customFormat="1" spans="2:2">
      <c r="B659" s="1" t="s">
        <v>6943</v>
      </c>
    </row>
    <row r="661" s="1" customFormat="1" spans="2:2">
      <c r="B661" s="1" t="s">
        <v>6944</v>
      </c>
    </row>
    <row r="662" s="1" customFormat="1" spans="2:2">
      <c r="B662" s="1" t="s">
        <v>6945</v>
      </c>
    </row>
    <row r="663" s="1" customFormat="1" spans="2:2">
      <c r="B663" s="1" t="s">
        <v>6946</v>
      </c>
    </row>
    <row r="665" s="1" customFormat="1" spans="2:2">
      <c r="B665" s="1" t="s">
        <v>6947</v>
      </c>
    </row>
    <row r="666" s="1" customFormat="1" spans="2:2">
      <c r="B666" s="1" t="s">
        <v>6948</v>
      </c>
    </row>
    <row r="667" s="1" customFormat="1" spans="2:2">
      <c r="B667" s="1" t="s">
        <v>6949</v>
      </c>
    </row>
    <row r="669" s="1" customFormat="1" spans="2:2">
      <c r="B669" s="1" t="s">
        <v>6950</v>
      </c>
    </row>
    <row r="670" s="1" customFormat="1" spans="2:2">
      <c r="B670" s="1" t="s">
        <v>6951</v>
      </c>
    </row>
    <row r="671" s="1" customFormat="1" spans="2:2">
      <c r="B671" s="1" t="s">
        <v>6952</v>
      </c>
    </row>
    <row r="673" s="1" customFormat="1" spans="2:2">
      <c r="B673" s="1" t="s">
        <v>6953</v>
      </c>
    </row>
    <row r="674" s="1" customFormat="1" spans="2:2">
      <c r="B674" s="1" t="s">
        <v>6954</v>
      </c>
    </row>
    <row r="675" s="1" customFormat="1" spans="2:2">
      <c r="B675" s="1" t="s">
        <v>6955</v>
      </c>
    </row>
    <row r="677" s="1" customFormat="1" spans="2:2">
      <c r="B677" s="1" t="s">
        <v>6956</v>
      </c>
    </row>
    <row r="678" s="1" customFormat="1" spans="2:2">
      <c r="B678" s="1" t="s">
        <v>6957</v>
      </c>
    </row>
    <row r="679" s="1" customFormat="1" spans="2:2">
      <c r="B679" s="1" t="s">
        <v>6958</v>
      </c>
    </row>
    <row r="681" s="1" customFormat="1" spans="2:2">
      <c r="B681" s="1" t="s">
        <v>6959</v>
      </c>
    </row>
    <row r="682" s="1" customFormat="1" spans="2:2">
      <c r="B682" s="1" t="s">
        <v>6960</v>
      </c>
    </row>
    <row r="683" s="1" customFormat="1" spans="2:2">
      <c r="B683" s="1" t="s">
        <v>6961</v>
      </c>
    </row>
    <row r="685" s="1" customFormat="1" spans="2:2">
      <c r="B685" s="1" t="s">
        <v>6962</v>
      </c>
    </row>
    <row r="686" s="1" customFormat="1" spans="2:2">
      <c r="B686" s="1" t="s">
        <v>6963</v>
      </c>
    </row>
    <row r="687" s="1" customFormat="1" spans="2:2">
      <c r="B687" s="1" t="s">
        <v>6964</v>
      </c>
    </row>
    <row r="689" s="1" customFormat="1" spans="2:2">
      <c r="B689" s="1" t="s">
        <v>6965</v>
      </c>
    </row>
    <row r="690" s="1" customFormat="1" spans="2:2">
      <c r="B690" s="1" t="s">
        <v>6966</v>
      </c>
    </row>
    <row r="691" s="1" customFormat="1" spans="2:2">
      <c r="B691" s="1" t="s">
        <v>6967</v>
      </c>
    </row>
    <row r="693" s="1" customFormat="1" spans="2:2">
      <c r="B693" s="1" t="s">
        <v>6968</v>
      </c>
    </row>
    <row r="694" s="1" customFormat="1" spans="2:2">
      <c r="B694" s="1" t="s">
        <v>6969</v>
      </c>
    </row>
    <row r="695" s="1" customFormat="1" spans="2:2">
      <c r="B695" s="1" t="s">
        <v>6970</v>
      </c>
    </row>
    <row r="697" s="1" customFormat="1" spans="2:2">
      <c r="B697" s="1" t="s">
        <v>6971</v>
      </c>
    </row>
    <row r="698" s="1" customFormat="1" spans="2:2">
      <c r="B698" s="1" t="s">
        <v>6972</v>
      </c>
    </row>
    <row r="699" s="1" customFormat="1" spans="2:2">
      <c r="B699" s="1" t="s">
        <v>6973</v>
      </c>
    </row>
    <row r="701" s="1" customFormat="1" spans="2:2">
      <c r="B701" s="1" t="s">
        <v>6974</v>
      </c>
    </row>
    <row r="702" s="1" customFormat="1" spans="2:2">
      <c r="B702" s="1" t="s">
        <v>6975</v>
      </c>
    </row>
    <row r="703" s="1" customFormat="1" spans="2:2">
      <c r="B703" s="1" t="s">
        <v>6976</v>
      </c>
    </row>
    <row r="705" s="1" customFormat="1" spans="2:2">
      <c r="B705" s="1" t="s">
        <v>6977</v>
      </c>
    </row>
    <row r="706" s="1" customFormat="1" spans="2:2">
      <c r="B706" s="1" t="s">
        <v>6978</v>
      </c>
    </row>
    <row r="707" s="1" customFormat="1" spans="2:2">
      <c r="B707" s="1" t="s">
        <v>6979</v>
      </c>
    </row>
    <row r="709" s="1" customFormat="1" spans="2:2">
      <c r="B709" s="1" t="s">
        <v>6980</v>
      </c>
    </row>
    <row r="710" s="1" customFormat="1" spans="2:2">
      <c r="B710" s="1" t="s">
        <v>6981</v>
      </c>
    </row>
    <row r="711" s="1" customFormat="1" spans="2:2">
      <c r="B711" s="1" t="s">
        <v>6982</v>
      </c>
    </row>
    <row r="713" s="1" customFormat="1" spans="2:2">
      <c r="B713" s="1" t="s">
        <v>6983</v>
      </c>
    </row>
    <row r="714" s="1" customFormat="1" spans="2:2">
      <c r="B714" s="1" t="s">
        <v>6984</v>
      </c>
    </row>
    <row r="715" s="1" customFormat="1" spans="2:2">
      <c r="B715" s="1" t="s">
        <v>6985</v>
      </c>
    </row>
    <row r="717" s="1" customFormat="1" spans="2:2">
      <c r="B717" s="1" t="s">
        <v>6986</v>
      </c>
    </row>
    <row r="718" s="1" customFormat="1" spans="2:2">
      <c r="B718" s="1" t="s">
        <v>6987</v>
      </c>
    </row>
    <row r="719" s="1" customFormat="1" spans="2:2">
      <c r="B719" s="1" t="s">
        <v>6988</v>
      </c>
    </row>
    <row r="721" s="1" customFormat="1" spans="2:2">
      <c r="B721" s="1" t="s">
        <v>6989</v>
      </c>
    </row>
    <row r="722" s="1" customFormat="1" spans="2:2">
      <c r="B722" s="1" t="s">
        <v>6990</v>
      </c>
    </row>
    <row r="723" s="1" customFormat="1" spans="2:2">
      <c r="B723" s="1" t="s">
        <v>6991</v>
      </c>
    </row>
    <row r="725" s="1" customFormat="1" spans="2:2">
      <c r="B725" s="1" t="s">
        <v>6992</v>
      </c>
    </row>
    <row r="726" s="1" customFormat="1" spans="2:2">
      <c r="B726" s="1" t="s">
        <v>6993</v>
      </c>
    </row>
    <row r="727" s="1" customFormat="1" spans="2:2">
      <c r="B727" s="1" t="s">
        <v>6994</v>
      </c>
    </row>
    <row r="729" s="1" customFormat="1" spans="2:2">
      <c r="B729" s="1" t="s">
        <v>6995</v>
      </c>
    </row>
    <row r="730" s="1" customFormat="1" spans="2:2">
      <c r="B730" s="1" t="s">
        <v>6996</v>
      </c>
    </row>
    <row r="731" s="1" customFormat="1" spans="2:2">
      <c r="B731" s="1" t="s">
        <v>6997</v>
      </c>
    </row>
    <row r="733" s="1" customFormat="1" spans="2:2">
      <c r="B733" s="1" t="s">
        <v>6998</v>
      </c>
    </row>
    <row r="734" s="1" customFormat="1" spans="2:2">
      <c r="B734" s="1" t="s">
        <v>6999</v>
      </c>
    </row>
    <row r="735" s="1" customFormat="1" spans="2:2">
      <c r="B735" s="1" t="s">
        <v>7000</v>
      </c>
    </row>
    <row r="737" s="1" customFormat="1" spans="2:2">
      <c r="B737" s="1" t="s">
        <v>7001</v>
      </c>
    </row>
    <row r="738" s="1" customFormat="1" spans="2:2">
      <c r="B738" s="1" t="s">
        <v>7002</v>
      </c>
    </row>
    <row r="739" s="1" customFormat="1" spans="2:2">
      <c r="B739" s="1" t="s">
        <v>7003</v>
      </c>
    </row>
    <row r="741" s="1" customFormat="1" spans="2:2">
      <c r="B741" s="1" t="s">
        <v>7004</v>
      </c>
    </row>
    <row r="742" s="1" customFormat="1" spans="2:2">
      <c r="B742" s="1" t="s">
        <v>7005</v>
      </c>
    </row>
    <row r="743" s="1" customFormat="1" spans="2:2">
      <c r="B743" s="1" t="s">
        <v>7006</v>
      </c>
    </row>
    <row r="745" s="1" customFormat="1" spans="2:2">
      <c r="B745" s="1" t="s">
        <v>7007</v>
      </c>
    </row>
    <row r="746" s="1" customFormat="1" spans="2:2">
      <c r="B746" s="1" t="s">
        <v>7008</v>
      </c>
    </row>
    <row r="747" s="1" customFormat="1" spans="2:2">
      <c r="B747" s="1" t="s">
        <v>7009</v>
      </c>
    </row>
    <row r="749" s="1" customFormat="1" spans="2:2">
      <c r="B749" s="1" t="s">
        <v>7010</v>
      </c>
    </row>
    <row r="750" s="1" customFormat="1" spans="2:2">
      <c r="B750" s="1" t="s">
        <v>7011</v>
      </c>
    </row>
    <row r="751" s="1" customFormat="1" spans="2:2">
      <c r="B751" s="1" t="s">
        <v>7012</v>
      </c>
    </row>
    <row r="753" s="1" customFormat="1" spans="2:2">
      <c r="B753" s="1" t="s">
        <v>7013</v>
      </c>
    </row>
    <row r="754" s="1" customFormat="1" spans="2:2">
      <c r="B754" s="1" t="s">
        <v>7014</v>
      </c>
    </row>
    <row r="755" s="1" customFormat="1" spans="2:2">
      <c r="B755" s="1" t="s">
        <v>7015</v>
      </c>
    </row>
    <row r="757" s="1" customFormat="1" spans="2:2">
      <c r="B757" s="1" t="s">
        <v>7016</v>
      </c>
    </row>
    <row r="758" s="1" customFormat="1" spans="2:2">
      <c r="B758" s="1" t="s">
        <v>7017</v>
      </c>
    </row>
    <row r="759" s="1" customFormat="1" spans="2:2">
      <c r="B759" s="1" t="s">
        <v>7018</v>
      </c>
    </row>
    <row r="761" s="1" customFormat="1" spans="2:2">
      <c r="B761" s="1" t="s">
        <v>7019</v>
      </c>
    </row>
    <row r="762" s="1" customFormat="1" spans="2:2">
      <c r="B762" s="1" t="s">
        <v>7020</v>
      </c>
    </row>
    <row r="763" s="1" customFormat="1" spans="2:2">
      <c r="B763" s="1" t="s">
        <v>7021</v>
      </c>
    </row>
    <row r="765" s="1" customFormat="1" spans="2:2">
      <c r="B765" s="1" t="s">
        <v>7022</v>
      </c>
    </row>
    <row r="766" s="1" customFormat="1" spans="2:2">
      <c r="B766" s="1" t="s">
        <v>7023</v>
      </c>
    </row>
    <row r="767" s="1" customFormat="1" spans="2:2">
      <c r="B767" s="1" t="s">
        <v>7024</v>
      </c>
    </row>
    <row r="769" s="1" customFormat="1" spans="2:2">
      <c r="B769" s="1" t="s">
        <v>7025</v>
      </c>
    </row>
    <row r="770" s="1" customFormat="1" spans="2:2">
      <c r="B770" s="1" t="s">
        <v>7026</v>
      </c>
    </row>
    <row r="771" s="1" customFormat="1" spans="2:2">
      <c r="B771" s="1" t="s">
        <v>7027</v>
      </c>
    </row>
    <row r="773" s="1" customFormat="1" spans="2:2">
      <c r="B773" s="1" t="s">
        <v>7028</v>
      </c>
    </row>
    <row r="774" s="1" customFormat="1" spans="2:2">
      <c r="B774" s="1" t="s">
        <v>7029</v>
      </c>
    </row>
    <row r="775" s="1" customFormat="1" spans="2:2">
      <c r="B775" s="1" t="s">
        <v>7030</v>
      </c>
    </row>
    <row r="777" s="1" customFormat="1" spans="2:2">
      <c r="B777" s="1" t="s">
        <v>7031</v>
      </c>
    </row>
    <row r="778" s="1" customFormat="1" spans="2:2">
      <c r="B778" s="1" t="s">
        <v>7032</v>
      </c>
    </row>
    <row r="779" s="1" customFormat="1" spans="2:2">
      <c r="B779" s="1" t="s">
        <v>7033</v>
      </c>
    </row>
    <row r="781" s="1" customFormat="1" spans="2:2">
      <c r="B781" s="1" t="s">
        <v>7034</v>
      </c>
    </row>
    <row r="782" s="1" customFormat="1" spans="2:2">
      <c r="B782" s="1" t="s">
        <v>7035</v>
      </c>
    </row>
    <row r="783" s="1" customFormat="1" spans="2:2">
      <c r="B783" s="1" t="s">
        <v>7036</v>
      </c>
    </row>
    <row r="785" s="1" customFormat="1" spans="2:2">
      <c r="B785" s="1" t="s">
        <v>7037</v>
      </c>
    </row>
    <row r="786" s="1" customFormat="1" spans="2:2">
      <c r="B786" s="1" t="s">
        <v>7038</v>
      </c>
    </row>
    <row r="787" s="1" customFormat="1" spans="2:2">
      <c r="B787" s="1" t="s">
        <v>7039</v>
      </c>
    </row>
    <row r="789" s="1" customFormat="1" spans="2:2">
      <c r="B789" s="1" t="s">
        <v>7040</v>
      </c>
    </row>
    <row r="790" s="1" customFormat="1" spans="2:2">
      <c r="B790" s="1" t="s">
        <v>7041</v>
      </c>
    </row>
    <row r="791" s="1" customFormat="1" spans="2:2">
      <c r="B791" s="1" t="s">
        <v>7042</v>
      </c>
    </row>
    <row r="793" s="1" customFormat="1" spans="2:2">
      <c r="B793" s="1" t="s">
        <v>7043</v>
      </c>
    </row>
    <row r="794" s="1" customFormat="1" spans="2:2">
      <c r="B794" s="1" t="s">
        <v>7044</v>
      </c>
    </row>
    <row r="795" s="1" customFormat="1" spans="2:2">
      <c r="B795" s="1" t="s">
        <v>7045</v>
      </c>
    </row>
    <row r="797" s="1" customFormat="1" spans="2:2">
      <c r="B797" s="1" t="s">
        <v>7046</v>
      </c>
    </row>
    <row r="798" s="1" customFormat="1" spans="2:2">
      <c r="B798" s="1" t="s">
        <v>7047</v>
      </c>
    </row>
    <row r="799" s="1" customFormat="1" spans="2:2">
      <c r="B799" s="1" t="s">
        <v>7048</v>
      </c>
    </row>
    <row r="801" s="1" customFormat="1" spans="2:2">
      <c r="B801" s="1" t="s">
        <v>7049</v>
      </c>
    </row>
    <row r="802" s="1" customFormat="1" spans="2:2">
      <c r="B802" s="1" t="s">
        <v>7050</v>
      </c>
    </row>
    <row r="803" s="1" customFormat="1" spans="2:2">
      <c r="B803" s="1" t="s">
        <v>7051</v>
      </c>
    </row>
    <row r="805" s="1" customFormat="1" spans="2:2">
      <c r="B805" s="1" t="s">
        <v>7052</v>
      </c>
    </row>
    <row r="806" s="1" customFormat="1" spans="2:2">
      <c r="B806" s="1" t="s">
        <v>7053</v>
      </c>
    </row>
    <row r="807" s="1" customFormat="1" spans="2:2">
      <c r="B807" s="1" t="s">
        <v>7054</v>
      </c>
    </row>
    <row r="809" s="1" customFormat="1" spans="2:2">
      <c r="B809" s="1" t="s">
        <v>7055</v>
      </c>
    </row>
    <row r="810" s="1" customFormat="1" spans="2:2">
      <c r="B810" s="1" t="s">
        <v>7056</v>
      </c>
    </row>
    <row r="811" s="1" customFormat="1" spans="2:2">
      <c r="B811" s="1" t="s">
        <v>7057</v>
      </c>
    </row>
    <row r="813" s="1" customFormat="1" spans="2:2">
      <c r="B813" s="1" t="s">
        <v>7058</v>
      </c>
    </row>
    <row r="814" s="1" customFormat="1" spans="2:2">
      <c r="B814" s="1" t="s">
        <v>7059</v>
      </c>
    </row>
    <row r="815" s="1" customFormat="1" spans="2:2">
      <c r="B815" s="1" t="s">
        <v>7060</v>
      </c>
    </row>
    <row r="817" s="1" customFormat="1" spans="2:2">
      <c r="B817" s="1" t="s">
        <v>7061</v>
      </c>
    </row>
    <row r="818" s="1" customFormat="1" spans="2:2">
      <c r="B818" s="1" t="s">
        <v>7062</v>
      </c>
    </row>
    <row r="819" s="1" customFormat="1" spans="2:2">
      <c r="B819" s="1" t="s">
        <v>7063</v>
      </c>
    </row>
    <row r="821" s="1" customFormat="1" spans="2:2">
      <c r="B821" s="1" t="s">
        <v>7064</v>
      </c>
    </row>
    <row r="822" s="1" customFormat="1" spans="2:2">
      <c r="B822" s="1" t="s">
        <v>7065</v>
      </c>
    </row>
    <row r="823" s="1" customFormat="1" spans="2:2">
      <c r="B823" s="1" t="s">
        <v>7066</v>
      </c>
    </row>
    <row r="825" s="1" customFormat="1" spans="2:2">
      <c r="B825" s="1" t="s">
        <v>7067</v>
      </c>
    </row>
    <row r="826" s="1" customFormat="1" spans="2:2">
      <c r="B826" s="1" t="s">
        <v>7068</v>
      </c>
    </row>
    <row r="827" s="1" customFormat="1" spans="2:2">
      <c r="B827" s="1" t="s">
        <v>7069</v>
      </c>
    </row>
    <row r="829" s="1" customFormat="1" spans="2:2">
      <c r="B829" s="1" t="s">
        <v>7070</v>
      </c>
    </row>
    <row r="830" s="1" customFormat="1" spans="2:2">
      <c r="B830" s="1" t="s">
        <v>7071</v>
      </c>
    </row>
    <row r="831" s="1" customFormat="1" spans="2:2">
      <c r="B831" s="1" t="s">
        <v>7072</v>
      </c>
    </row>
    <row r="833" s="1" customFormat="1" spans="2:2">
      <c r="B833" s="1" t="s">
        <v>7073</v>
      </c>
    </row>
    <row r="834" s="1" customFormat="1" spans="2:2">
      <c r="B834" s="1" t="s">
        <v>7074</v>
      </c>
    </row>
    <row r="835" s="1" customFormat="1" spans="2:2">
      <c r="B835" s="1" t="s">
        <v>7075</v>
      </c>
    </row>
    <row r="837" s="1" customFormat="1" spans="2:2">
      <c r="B837" s="1" t="s">
        <v>7076</v>
      </c>
    </row>
    <row r="838" s="1" customFormat="1" spans="2:2">
      <c r="B838" s="1" t="s">
        <v>7077</v>
      </c>
    </row>
    <row r="839" s="1" customFormat="1" spans="2:2">
      <c r="B839" s="1" t="s">
        <v>7078</v>
      </c>
    </row>
    <row r="841" s="1" customFormat="1" spans="2:2">
      <c r="B841" s="1" t="s">
        <v>7079</v>
      </c>
    </row>
    <row r="842" s="1" customFormat="1" spans="2:2">
      <c r="B842" s="1" t="s">
        <v>7080</v>
      </c>
    </row>
    <row r="843" s="1" customFormat="1" spans="2:2">
      <c r="B843" s="1" t="s">
        <v>7081</v>
      </c>
    </row>
    <row r="845" s="1" customFormat="1" spans="2:2">
      <c r="B845" s="1" t="s">
        <v>7082</v>
      </c>
    </row>
    <row r="846" s="1" customFormat="1" spans="2:2">
      <c r="B846" s="1" t="s">
        <v>7083</v>
      </c>
    </row>
    <row r="847" s="1" customFormat="1" spans="2:2">
      <c r="B847" s="1" t="s">
        <v>7084</v>
      </c>
    </row>
    <row r="849" s="1" customFormat="1" spans="2:2">
      <c r="B849" s="1" t="s">
        <v>7085</v>
      </c>
    </row>
    <row r="850" s="1" customFormat="1" spans="2:2">
      <c r="B850" s="1" t="s">
        <v>7086</v>
      </c>
    </row>
    <row r="851" s="1" customFormat="1" spans="2:2">
      <c r="B851" s="1" t="s">
        <v>7087</v>
      </c>
    </row>
    <row r="853" s="1" customFormat="1" spans="2:2">
      <c r="B853" s="1" t="s">
        <v>7088</v>
      </c>
    </row>
    <row r="854" s="1" customFormat="1" spans="2:2">
      <c r="B854" s="1" t="s">
        <v>7089</v>
      </c>
    </row>
    <row r="855" s="1" customFormat="1" spans="2:2">
      <c r="B855" s="1" t="s">
        <v>7090</v>
      </c>
    </row>
    <row r="857" s="1" customFormat="1" spans="2:2">
      <c r="B857" s="1" t="s">
        <v>7091</v>
      </c>
    </row>
    <row r="858" s="1" customFormat="1" spans="2:2">
      <c r="B858" s="1" t="s">
        <v>7092</v>
      </c>
    </row>
    <row r="859" s="1" customFormat="1" spans="2:2">
      <c r="B859" s="1" t="s">
        <v>7093</v>
      </c>
    </row>
    <row r="861" s="1" customFormat="1" spans="2:2">
      <c r="B861" s="1" t="s">
        <v>7094</v>
      </c>
    </row>
    <row r="862" s="1" customFormat="1" spans="2:2">
      <c r="B862" s="1" t="s">
        <v>7095</v>
      </c>
    </row>
    <row r="863" s="1" customFormat="1" spans="2:2">
      <c r="B863" s="1" t="s">
        <v>7096</v>
      </c>
    </row>
    <row r="865" s="1" customFormat="1" spans="2:2">
      <c r="B865" s="1" t="s">
        <v>7097</v>
      </c>
    </row>
    <row r="866" s="1" customFormat="1" spans="2:2">
      <c r="B866" s="1" t="s">
        <v>7098</v>
      </c>
    </row>
    <row r="867" s="1" customFormat="1" spans="2:2">
      <c r="B867" s="1" t="s">
        <v>7099</v>
      </c>
    </row>
    <row r="869" s="1" customFormat="1" spans="2:2">
      <c r="B869" s="1" t="s">
        <v>7100</v>
      </c>
    </row>
    <row r="870" s="1" customFormat="1" spans="2:2">
      <c r="B870" s="1" t="s">
        <v>7101</v>
      </c>
    </row>
    <row r="871" s="1" customFormat="1" spans="2:2">
      <c r="B871" s="1" t="s">
        <v>7102</v>
      </c>
    </row>
    <row r="873" s="1" customFormat="1" spans="2:2">
      <c r="B873" s="1" t="s">
        <v>7103</v>
      </c>
    </row>
    <row r="874" s="1" customFormat="1" spans="2:2">
      <c r="B874" s="1" t="s">
        <v>7104</v>
      </c>
    </row>
    <row r="875" s="1" customFormat="1" spans="2:2">
      <c r="B875" s="1" t="s">
        <v>7105</v>
      </c>
    </row>
    <row r="877" s="1" customFormat="1" spans="2:2">
      <c r="B877" s="1" t="s">
        <v>7106</v>
      </c>
    </row>
    <row r="878" s="1" customFormat="1" spans="2:2">
      <c r="B878" s="1" t="s">
        <v>7107</v>
      </c>
    </row>
    <row r="879" s="1" customFormat="1" spans="2:2">
      <c r="B879" s="1" t="s">
        <v>7108</v>
      </c>
    </row>
    <row r="881" s="1" customFormat="1" spans="2:2">
      <c r="B881" s="1" t="s">
        <v>7109</v>
      </c>
    </row>
    <row r="882" s="1" customFormat="1" spans="2:2">
      <c r="B882" s="1" t="s">
        <v>7110</v>
      </c>
    </row>
    <row r="883" s="1" customFormat="1" spans="2:2">
      <c r="B883" s="1" t="s">
        <v>7111</v>
      </c>
    </row>
    <row r="885" s="1" customFormat="1" spans="2:2">
      <c r="B885" s="1" t="s">
        <v>7112</v>
      </c>
    </row>
    <row r="886" s="1" customFormat="1" spans="2:2">
      <c r="B886" s="1" t="s">
        <v>7113</v>
      </c>
    </row>
    <row r="887" s="1" customFormat="1" spans="2:2">
      <c r="B887" s="1" t="s">
        <v>7114</v>
      </c>
    </row>
    <row r="889" s="1" customFormat="1" spans="2:2">
      <c r="B889" s="1" t="s">
        <v>7115</v>
      </c>
    </row>
    <row r="890" s="1" customFormat="1" spans="2:2">
      <c r="B890" s="1" t="s">
        <v>7116</v>
      </c>
    </row>
    <row r="891" s="1" customFormat="1" spans="2:2">
      <c r="B891" s="1" t="s">
        <v>7117</v>
      </c>
    </row>
    <row r="893" s="1" customFormat="1" spans="2:2">
      <c r="B893" s="1" t="s">
        <v>7118</v>
      </c>
    </row>
    <row r="894" s="1" customFormat="1" spans="2:2">
      <c r="B894" s="1" t="s">
        <v>7119</v>
      </c>
    </row>
    <row r="895" s="1" customFormat="1" spans="2:2">
      <c r="B895" s="1" t="s">
        <v>7120</v>
      </c>
    </row>
    <row r="897" s="1" customFormat="1" spans="2:2">
      <c r="B897" s="1" t="s">
        <v>7121</v>
      </c>
    </row>
    <row r="898" s="1" customFormat="1" spans="2:2">
      <c r="B898" s="1" t="s">
        <v>7122</v>
      </c>
    </row>
    <row r="899" s="1" customFormat="1" spans="2:2">
      <c r="B899" s="1" t="s">
        <v>7123</v>
      </c>
    </row>
    <row r="901" s="1" customFormat="1" spans="2:2">
      <c r="B901" s="1" t="s">
        <v>7124</v>
      </c>
    </row>
    <row r="902" s="1" customFormat="1" spans="2:2">
      <c r="B902" s="1" t="s">
        <v>7125</v>
      </c>
    </row>
    <row r="903" s="1" customFormat="1" spans="2:2">
      <c r="B903" s="1" t="s">
        <v>7126</v>
      </c>
    </row>
  </sheetData>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B2:B1421"/>
  <sheetViews>
    <sheetView workbookViewId="0">
      <selection activeCell="D21" sqref="D21"/>
    </sheetView>
  </sheetViews>
  <sheetFormatPr defaultColWidth="10.2857142857143" defaultRowHeight="13.5" outlineLevelCol="1"/>
  <cols>
    <col min="1" max="1" width="10.2857142857143" style="1"/>
    <col min="2" max="2" width="104.428571428571" style="1" customWidth="1"/>
    <col min="3" max="3" width="13.8571428571429" style="1" customWidth="1"/>
    <col min="4" max="16384" width="10.2857142857143" style="1"/>
  </cols>
  <sheetData>
    <row r="2" s="1" customFormat="1" spans="2:2">
      <c r="B2" s="1" t="s">
        <v>7127</v>
      </c>
    </row>
    <row r="4" s="1" customFormat="1" spans="2:2">
      <c r="B4" s="1" t="s">
        <v>7128</v>
      </c>
    </row>
    <row r="5" s="1" customFormat="1" spans="2:2">
      <c r="B5" s="1" t="s">
        <v>7129</v>
      </c>
    </row>
    <row r="6" s="1" customFormat="1" spans="2:2">
      <c r="B6" s="1" t="s">
        <v>7130</v>
      </c>
    </row>
    <row r="7" s="1" customFormat="1" spans="2:2">
      <c r="B7" s="1" t="s">
        <v>7131</v>
      </c>
    </row>
    <row r="8" s="1" customFormat="1" spans="2:2">
      <c r="B8" s="1" t="s">
        <v>7132</v>
      </c>
    </row>
    <row r="10" s="1" customFormat="1" spans="2:2">
      <c r="B10" s="1" t="s">
        <v>7133</v>
      </c>
    </row>
    <row r="12" s="1" customFormat="1" spans="2:2">
      <c r="B12" s="1" t="s">
        <v>7134</v>
      </c>
    </row>
    <row r="14" s="1" customFormat="1" spans="2:2">
      <c r="B14" s="1" t="s">
        <v>7135</v>
      </c>
    </row>
    <row r="16" s="1" customFormat="1" spans="2:2">
      <c r="B16" s="1" t="s">
        <v>7136</v>
      </c>
    </row>
    <row r="18" s="1" customFormat="1" spans="2:2">
      <c r="B18" s="1" t="s">
        <v>7137</v>
      </c>
    </row>
    <row r="20" s="1" customFormat="1" spans="2:2">
      <c r="B20" s="1" t="s">
        <v>7138</v>
      </c>
    </row>
    <row r="22" s="1" customFormat="1" spans="2:2">
      <c r="B22" s="1" t="s">
        <v>7139</v>
      </c>
    </row>
    <row r="24" s="1" customFormat="1" spans="2:2">
      <c r="B24" s="1" t="s">
        <v>7140</v>
      </c>
    </row>
    <row r="26" s="1" customFormat="1" spans="2:2">
      <c r="B26" s="1" t="s">
        <v>7141</v>
      </c>
    </row>
    <row r="28" s="1" customFormat="1" spans="2:2">
      <c r="B28" s="1" t="s">
        <v>7142</v>
      </c>
    </row>
    <row r="30" s="1" customFormat="1" spans="2:2">
      <c r="B30" s="1" t="s">
        <v>7143</v>
      </c>
    </row>
    <row r="32" s="1" customFormat="1" spans="2:2">
      <c r="B32" s="1" t="s">
        <v>7144</v>
      </c>
    </row>
    <row r="34" s="1" customFormat="1" spans="2:2">
      <c r="B34" s="1" t="s">
        <v>7145</v>
      </c>
    </row>
    <row r="36" s="1" customFormat="1" spans="2:2">
      <c r="B36" s="1" t="s">
        <v>7146</v>
      </c>
    </row>
    <row r="38" s="1" customFormat="1" spans="2:2">
      <c r="B38" s="1" t="s">
        <v>7147</v>
      </c>
    </row>
    <row r="40" s="1" customFormat="1" spans="2:2">
      <c r="B40" s="1" t="s">
        <v>7148</v>
      </c>
    </row>
    <row r="42" s="1" customFormat="1" spans="2:2">
      <c r="B42" s="1" t="s">
        <v>7149</v>
      </c>
    </row>
    <row r="44" s="1" customFormat="1" spans="2:2">
      <c r="B44" s="1" t="s">
        <v>7150</v>
      </c>
    </row>
    <row r="46" s="1" customFormat="1" spans="2:2">
      <c r="B46" s="1" t="s">
        <v>7151</v>
      </c>
    </row>
    <row r="48" s="1" customFormat="1" spans="2:2">
      <c r="B48" s="1" t="s">
        <v>7152</v>
      </c>
    </row>
    <row r="50" s="1" customFormat="1" spans="2:2">
      <c r="B50" s="1" t="s">
        <v>7153</v>
      </c>
    </row>
    <row r="52" s="1" customFormat="1" spans="2:2">
      <c r="B52" s="1" t="s">
        <v>7154</v>
      </c>
    </row>
    <row r="54" s="1" customFormat="1" spans="2:2">
      <c r="B54" s="1" t="s">
        <v>7155</v>
      </c>
    </row>
    <row r="56" s="1" customFormat="1" spans="2:2">
      <c r="B56" s="1" t="s">
        <v>7156</v>
      </c>
    </row>
    <row r="58" s="1" customFormat="1" spans="2:2">
      <c r="B58" s="1" t="s">
        <v>7157</v>
      </c>
    </row>
    <row r="60" s="1" customFormat="1" spans="2:2">
      <c r="B60" s="1" t="s">
        <v>7158</v>
      </c>
    </row>
    <row r="62" s="1" customFormat="1" spans="2:2">
      <c r="B62" s="1" t="s">
        <v>7159</v>
      </c>
    </row>
    <row r="65" s="1" customFormat="1" spans="2:2">
      <c r="B65" s="1" t="s">
        <v>7160</v>
      </c>
    </row>
    <row r="66" s="1" customFormat="1" spans="2:2">
      <c r="B66" s="1" t="s">
        <v>7161</v>
      </c>
    </row>
    <row r="68" s="1" customFormat="1" spans="2:2">
      <c r="B68" s="1" t="s">
        <v>7162</v>
      </c>
    </row>
    <row r="69" s="1" customFormat="1" spans="2:2">
      <c r="B69" s="1" t="s">
        <v>7163</v>
      </c>
    </row>
    <row r="71" s="1" customFormat="1" spans="2:2">
      <c r="B71" s="1" t="s">
        <v>7164</v>
      </c>
    </row>
    <row r="72" s="1" customFormat="1" spans="2:2">
      <c r="B72" s="1" t="s">
        <v>7165</v>
      </c>
    </row>
    <row r="74" s="1" customFormat="1" spans="2:2">
      <c r="B74" s="1" t="s">
        <v>7166</v>
      </c>
    </row>
    <row r="75" s="1" customFormat="1" spans="2:2">
      <c r="B75" s="1" t="s">
        <v>7167</v>
      </c>
    </row>
    <row r="77" s="1" customFormat="1" spans="2:2">
      <c r="B77" s="1" t="s">
        <v>7168</v>
      </c>
    </row>
    <row r="78" s="1" customFormat="1" spans="2:2">
      <c r="B78" s="1" t="s">
        <v>7169</v>
      </c>
    </row>
    <row r="80" s="1" customFormat="1" spans="2:2">
      <c r="B80" s="1" t="s">
        <v>7170</v>
      </c>
    </row>
    <row r="81" s="1" customFormat="1" spans="2:2">
      <c r="B81" s="1" t="s">
        <v>7171</v>
      </c>
    </row>
    <row r="83" s="1" customFormat="1" spans="2:2">
      <c r="B83" s="1" t="s">
        <v>7172</v>
      </c>
    </row>
    <row r="84" s="1" customFormat="1" spans="2:2">
      <c r="B84" s="1" t="s">
        <v>7173</v>
      </c>
    </row>
    <row r="86" s="1" customFormat="1" spans="2:2">
      <c r="B86" s="1" t="s">
        <v>7174</v>
      </c>
    </row>
    <row r="87" s="1" customFormat="1" spans="2:2">
      <c r="B87" s="1" t="s">
        <v>7175</v>
      </c>
    </row>
    <row r="89" s="1" customFormat="1" spans="2:2">
      <c r="B89" s="1" t="s">
        <v>7176</v>
      </c>
    </row>
    <row r="90" s="1" customFormat="1" spans="2:2">
      <c r="B90" s="1" t="s">
        <v>7177</v>
      </c>
    </row>
    <row r="92" s="1" customFormat="1" spans="2:2">
      <c r="B92" s="1" t="s">
        <v>7178</v>
      </c>
    </row>
    <row r="93" s="1" customFormat="1" spans="2:2">
      <c r="B93" s="1" t="s">
        <v>7179</v>
      </c>
    </row>
    <row r="95" s="1" customFormat="1" spans="2:2">
      <c r="B95" s="1" t="s">
        <v>7180</v>
      </c>
    </row>
    <row r="96" s="1" customFormat="1" spans="2:2">
      <c r="B96" s="1" t="s">
        <v>7181</v>
      </c>
    </row>
    <row r="98" s="1" customFormat="1" spans="2:2">
      <c r="B98" s="1" t="s">
        <v>7182</v>
      </c>
    </row>
    <row r="99" s="1" customFormat="1" spans="2:2">
      <c r="B99" s="1" t="s">
        <v>7183</v>
      </c>
    </row>
    <row r="101" s="1" customFormat="1" spans="2:2">
      <c r="B101" s="1" t="s">
        <v>7184</v>
      </c>
    </row>
    <row r="102" s="1" customFormat="1" spans="2:2">
      <c r="B102" s="1" t="s">
        <v>7185</v>
      </c>
    </row>
    <row r="104" s="1" customFormat="1" spans="2:2">
      <c r="B104" s="1" t="s">
        <v>7186</v>
      </c>
    </row>
    <row r="105" s="1" customFormat="1" spans="2:2">
      <c r="B105" s="1" t="s">
        <v>7187</v>
      </c>
    </row>
    <row r="107" s="1" customFormat="1" spans="2:2">
      <c r="B107" s="1" t="s">
        <v>7188</v>
      </c>
    </row>
    <row r="108" s="1" customFormat="1" spans="2:2">
      <c r="B108" s="1" t="s">
        <v>7189</v>
      </c>
    </row>
    <row r="110" s="1" customFormat="1" spans="2:2">
      <c r="B110" s="1" t="s">
        <v>7190</v>
      </c>
    </row>
    <row r="111" s="1" customFormat="1" spans="2:2">
      <c r="B111" s="1" t="s">
        <v>7191</v>
      </c>
    </row>
    <row r="113" s="1" customFormat="1" spans="2:2">
      <c r="B113" s="1" t="s">
        <v>7192</v>
      </c>
    </row>
    <row r="114" s="1" customFormat="1" spans="2:2">
      <c r="B114" s="1" t="s">
        <v>7193</v>
      </c>
    </row>
    <row r="116" s="1" customFormat="1" spans="2:2">
      <c r="B116" s="1" t="s">
        <v>7194</v>
      </c>
    </row>
    <row r="117" s="1" customFormat="1" spans="2:2">
      <c r="B117" s="1" t="s">
        <v>7195</v>
      </c>
    </row>
    <row r="119" s="1" customFormat="1" spans="2:2">
      <c r="B119" s="1" t="s">
        <v>7196</v>
      </c>
    </row>
    <row r="120" s="1" customFormat="1" spans="2:2">
      <c r="B120" s="1" t="s">
        <v>7197</v>
      </c>
    </row>
    <row r="122" s="1" customFormat="1" spans="2:2">
      <c r="B122" s="1" t="s">
        <v>7198</v>
      </c>
    </row>
    <row r="123" s="1" customFormat="1" spans="2:2">
      <c r="B123" s="1" t="s">
        <v>7199</v>
      </c>
    </row>
    <row r="125" s="1" customFormat="1" spans="2:2">
      <c r="B125" s="1" t="s">
        <v>7200</v>
      </c>
    </row>
    <row r="126" s="1" customFormat="1" spans="2:2">
      <c r="B126" s="1" t="s">
        <v>7201</v>
      </c>
    </row>
    <row r="128" s="1" customFormat="1" spans="2:2">
      <c r="B128" s="1" t="s">
        <v>7202</v>
      </c>
    </row>
    <row r="129" s="1" customFormat="1" spans="2:2">
      <c r="B129" s="1" t="s">
        <v>7203</v>
      </c>
    </row>
    <row r="131" s="1" customFormat="1" spans="2:2">
      <c r="B131" s="1" t="s">
        <v>7204</v>
      </c>
    </row>
    <row r="132" s="1" customFormat="1" spans="2:2">
      <c r="B132" s="1" t="s">
        <v>7205</v>
      </c>
    </row>
    <row r="134" s="1" customFormat="1" spans="2:2">
      <c r="B134" s="1" t="s">
        <v>7206</v>
      </c>
    </row>
    <row r="135" s="1" customFormat="1" spans="2:2">
      <c r="B135" s="1" t="s">
        <v>7207</v>
      </c>
    </row>
    <row r="137" s="1" customFormat="1" spans="2:2">
      <c r="B137" s="1" t="s">
        <v>7208</v>
      </c>
    </row>
    <row r="138" s="1" customFormat="1" spans="2:2">
      <c r="B138" s="1" t="s">
        <v>7209</v>
      </c>
    </row>
    <row r="140" s="1" customFormat="1" spans="2:2">
      <c r="B140" s="1" t="s">
        <v>7210</v>
      </c>
    </row>
    <row r="141" s="1" customFormat="1" spans="2:2">
      <c r="B141" s="1" t="s">
        <v>7211</v>
      </c>
    </row>
    <row r="143" s="1" customFormat="1" spans="2:2">
      <c r="B143" s="1" t="s">
        <v>7212</v>
      </c>
    </row>
    <row r="144" s="1" customFormat="1" spans="2:2">
      <c r="B144" s="1" t="s">
        <v>7213</v>
      </c>
    </row>
    <row r="146" s="1" customFormat="1" spans="2:2">
      <c r="B146" s="1" t="s">
        <v>7214</v>
      </c>
    </row>
    <row r="147" s="1" customFormat="1" spans="2:2">
      <c r="B147" s="1" t="s">
        <v>7215</v>
      </c>
    </row>
    <row r="149" s="1" customFormat="1" spans="2:2">
      <c r="B149" s="1" t="s">
        <v>7216</v>
      </c>
    </row>
    <row r="150" s="1" customFormat="1" spans="2:2">
      <c r="B150" s="1" t="s">
        <v>7217</v>
      </c>
    </row>
    <row r="152" s="1" customFormat="1" spans="2:2">
      <c r="B152" s="1" t="s">
        <v>7218</v>
      </c>
    </row>
    <row r="153" s="1" customFormat="1" spans="2:2">
      <c r="B153" s="1" t="s">
        <v>7219</v>
      </c>
    </row>
    <row r="155" s="1" customFormat="1" spans="2:2">
      <c r="B155" s="1" t="s">
        <v>7220</v>
      </c>
    </row>
    <row r="156" s="1" customFormat="1" spans="2:2">
      <c r="B156" s="1" t="s">
        <v>7221</v>
      </c>
    </row>
    <row r="158" s="1" customFormat="1" spans="2:2">
      <c r="B158" s="1" t="s">
        <v>7222</v>
      </c>
    </row>
    <row r="159" s="1" customFormat="1" spans="2:2">
      <c r="B159" s="1" t="s">
        <v>7223</v>
      </c>
    </row>
    <row r="161" s="1" customFormat="1" spans="2:2">
      <c r="B161" s="1" t="s">
        <v>7224</v>
      </c>
    </row>
    <row r="162" s="1" customFormat="1" spans="2:2">
      <c r="B162" s="1" t="s">
        <v>7225</v>
      </c>
    </row>
    <row r="164" s="1" customFormat="1" spans="2:2">
      <c r="B164" s="1" t="s">
        <v>7226</v>
      </c>
    </row>
    <row r="165" s="1" customFormat="1" spans="2:2">
      <c r="B165" s="1" t="s">
        <v>7227</v>
      </c>
    </row>
    <row r="167" s="1" customFormat="1" spans="2:2">
      <c r="B167" s="1" t="s">
        <v>7228</v>
      </c>
    </row>
    <row r="168" s="1" customFormat="1" spans="2:2">
      <c r="B168" s="1" t="s">
        <v>7229</v>
      </c>
    </row>
    <row r="170" s="1" customFormat="1" spans="2:2">
      <c r="B170" s="1" t="s">
        <v>7230</v>
      </c>
    </row>
    <row r="171" s="1" customFormat="1" spans="2:2">
      <c r="B171" s="1" t="s">
        <v>7231</v>
      </c>
    </row>
    <row r="173" s="1" customFormat="1" spans="2:2">
      <c r="B173" s="1" t="s">
        <v>7232</v>
      </c>
    </row>
    <row r="174" s="1" customFormat="1" spans="2:2">
      <c r="B174" s="1" t="s">
        <v>7233</v>
      </c>
    </row>
    <row r="176" s="1" customFormat="1" spans="2:2">
      <c r="B176" s="1" t="s">
        <v>7234</v>
      </c>
    </row>
    <row r="177" s="1" customFormat="1" spans="2:2">
      <c r="B177" s="1" t="s">
        <v>7235</v>
      </c>
    </row>
    <row r="179" s="1" customFormat="1" spans="2:2">
      <c r="B179" s="1" t="s">
        <v>7236</v>
      </c>
    </row>
    <row r="180" s="1" customFormat="1" spans="2:2">
      <c r="B180" s="1" t="s">
        <v>7237</v>
      </c>
    </row>
    <row r="182" s="1" customFormat="1" spans="2:2">
      <c r="B182" s="1" t="s">
        <v>7238</v>
      </c>
    </row>
    <row r="183" s="1" customFormat="1" spans="2:2">
      <c r="B183" s="1" t="s">
        <v>7239</v>
      </c>
    </row>
    <row r="185" s="1" customFormat="1" spans="2:2">
      <c r="B185" s="1" t="s">
        <v>7240</v>
      </c>
    </row>
    <row r="186" s="1" customFormat="1" spans="2:2">
      <c r="B186" s="1" t="s">
        <v>7241</v>
      </c>
    </row>
    <row r="188" s="1" customFormat="1" spans="2:2">
      <c r="B188" s="1" t="s">
        <v>7242</v>
      </c>
    </row>
    <row r="189" s="1" customFormat="1" spans="2:2">
      <c r="B189" s="1" t="s">
        <v>7243</v>
      </c>
    </row>
    <row r="191" s="1" customFormat="1" spans="2:2">
      <c r="B191" s="1" t="s">
        <v>7244</v>
      </c>
    </row>
    <row r="192" s="1" customFormat="1" spans="2:2">
      <c r="B192" s="1" t="s">
        <v>7245</v>
      </c>
    </row>
    <row r="194" s="1" customFormat="1" spans="2:2">
      <c r="B194" s="1" t="s">
        <v>7246</v>
      </c>
    </row>
    <row r="195" s="1" customFormat="1" spans="2:2">
      <c r="B195" s="1" t="s">
        <v>7247</v>
      </c>
    </row>
    <row r="197" s="1" customFormat="1" spans="2:2">
      <c r="B197" s="1" t="s">
        <v>7248</v>
      </c>
    </row>
    <row r="198" s="1" customFormat="1" spans="2:2">
      <c r="B198" s="1" t="s">
        <v>7249</v>
      </c>
    </row>
    <row r="200" s="1" customFormat="1" spans="2:2">
      <c r="B200" s="1" t="s">
        <v>7250</v>
      </c>
    </row>
    <row r="201" s="1" customFormat="1" spans="2:2">
      <c r="B201" s="1" t="s">
        <v>7251</v>
      </c>
    </row>
    <row r="203" s="1" customFormat="1" spans="2:2">
      <c r="B203" s="1" t="s">
        <v>7252</v>
      </c>
    </row>
    <row r="204" s="1" customFormat="1" spans="2:2">
      <c r="B204" s="1" t="s">
        <v>7253</v>
      </c>
    </row>
    <row r="206" s="1" customFormat="1" spans="2:2">
      <c r="B206" s="1" t="s">
        <v>7254</v>
      </c>
    </row>
    <row r="207" s="1" customFormat="1" spans="2:2">
      <c r="B207" s="1" t="s">
        <v>7255</v>
      </c>
    </row>
    <row r="209" s="1" customFormat="1" spans="2:2">
      <c r="B209" s="1" t="s">
        <v>7256</v>
      </c>
    </row>
    <row r="210" s="1" customFormat="1" spans="2:2">
      <c r="B210" s="1" t="s">
        <v>7257</v>
      </c>
    </row>
    <row r="212" s="1" customFormat="1" spans="2:2">
      <c r="B212" s="1" t="s">
        <v>7258</v>
      </c>
    </row>
    <row r="213" s="1" customFormat="1" spans="2:2">
      <c r="B213" s="1" t="s">
        <v>7259</v>
      </c>
    </row>
    <row r="215" s="1" customFormat="1" spans="2:2">
      <c r="B215" s="1" t="s">
        <v>7260</v>
      </c>
    </row>
    <row r="216" s="1" customFormat="1" spans="2:2">
      <c r="B216" s="1" t="s">
        <v>7261</v>
      </c>
    </row>
    <row r="218" s="1" customFormat="1" spans="2:2">
      <c r="B218" s="1" t="s">
        <v>7262</v>
      </c>
    </row>
    <row r="219" s="1" customFormat="1" spans="2:2">
      <c r="B219" s="1" t="s">
        <v>7263</v>
      </c>
    </row>
    <row r="221" s="1" customFormat="1" spans="2:2">
      <c r="B221" s="1" t="s">
        <v>7264</v>
      </c>
    </row>
    <row r="222" s="1" customFormat="1" spans="2:2">
      <c r="B222" s="1" t="s">
        <v>7265</v>
      </c>
    </row>
    <row r="224" s="1" customFormat="1" spans="2:2">
      <c r="B224" s="1" t="s">
        <v>7266</v>
      </c>
    </row>
    <row r="225" s="1" customFormat="1" spans="2:2">
      <c r="B225" s="1" t="s">
        <v>7267</v>
      </c>
    </row>
    <row r="227" s="1" customFormat="1" spans="2:2">
      <c r="B227" s="1" t="s">
        <v>7268</v>
      </c>
    </row>
    <row r="228" s="1" customFormat="1" spans="2:2">
      <c r="B228" s="1" t="s">
        <v>7269</v>
      </c>
    </row>
    <row r="230" s="1" customFormat="1" spans="2:2">
      <c r="B230" s="1" t="s">
        <v>7270</v>
      </c>
    </row>
    <row r="231" s="1" customFormat="1" spans="2:2">
      <c r="B231" s="1" t="s">
        <v>7271</v>
      </c>
    </row>
    <row r="233" s="1" customFormat="1" spans="2:2">
      <c r="B233" s="1" t="s">
        <v>7272</v>
      </c>
    </row>
    <row r="234" s="1" customFormat="1" spans="2:2">
      <c r="B234" s="1" t="s">
        <v>7273</v>
      </c>
    </row>
    <row r="236" s="1" customFormat="1" spans="2:2">
      <c r="B236" s="1" t="s">
        <v>7274</v>
      </c>
    </row>
    <row r="237" s="1" customFormat="1" spans="2:2">
      <c r="B237" s="1" t="s">
        <v>7275</v>
      </c>
    </row>
    <row r="239" s="1" customFormat="1" spans="2:2">
      <c r="B239" s="1" t="s">
        <v>7276</v>
      </c>
    </row>
    <row r="240" s="1" customFormat="1" spans="2:2">
      <c r="B240" s="1" t="s">
        <v>7277</v>
      </c>
    </row>
    <row r="242" s="1" customFormat="1" spans="2:2">
      <c r="B242" s="1" t="s">
        <v>7278</v>
      </c>
    </row>
    <row r="243" s="1" customFormat="1" spans="2:2">
      <c r="B243" s="1" t="s">
        <v>7279</v>
      </c>
    </row>
    <row r="245" s="1" customFormat="1" spans="2:2">
      <c r="B245" s="1" t="s">
        <v>7280</v>
      </c>
    </row>
    <row r="246" s="1" customFormat="1" spans="2:2">
      <c r="B246" s="1" t="s">
        <v>7281</v>
      </c>
    </row>
    <row r="248" s="1" customFormat="1" spans="2:2">
      <c r="B248" s="1" t="s">
        <v>7282</v>
      </c>
    </row>
    <row r="249" s="1" customFormat="1" spans="2:2">
      <c r="B249" s="1" t="s">
        <v>7283</v>
      </c>
    </row>
    <row r="251" s="1" customFormat="1" spans="2:2">
      <c r="B251" s="1" t="s">
        <v>7284</v>
      </c>
    </row>
    <row r="252" s="1" customFormat="1" spans="2:2">
      <c r="B252" s="1" t="s">
        <v>7285</v>
      </c>
    </row>
    <row r="254" s="1" customFormat="1" spans="2:2">
      <c r="B254" s="1" t="s">
        <v>7286</v>
      </c>
    </row>
    <row r="255" s="1" customFormat="1" spans="2:2">
      <c r="B255" s="1" t="s">
        <v>7287</v>
      </c>
    </row>
    <row r="257" s="1" customFormat="1" spans="2:2">
      <c r="B257" s="1" t="s">
        <v>7288</v>
      </c>
    </row>
    <row r="258" s="1" customFormat="1" spans="2:2">
      <c r="B258" s="1" t="s">
        <v>7289</v>
      </c>
    </row>
    <row r="260" s="1" customFormat="1" spans="2:2">
      <c r="B260" s="1" t="s">
        <v>7290</v>
      </c>
    </row>
    <row r="261" s="1" customFormat="1" spans="2:2">
      <c r="B261" s="1" t="s">
        <v>7291</v>
      </c>
    </row>
    <row r="263" s="1" customFormat="1" spans="2:2">
      <c r="B263" s="1" t="s">
        <v>7292</v>
      </c>
    </row>
    <row r="264" s="1" customFormat="1" spans="2:2">
      <c r="B264" s="1" t="s">
        <v>7293</v>
      </c>
    </row>
    <row r="266" s="1" customFormat="1" spans="2:2">
      <c r="B266" s="1" t="s">
        <v>7294</v>
      </c>
    </row>
    <row r="267" s="1" customFormat="1" spans="2:2">
      <c r="B267" s="1" t="s">
        <v>7295</v>
      </c>
    </row>
    <row r="269" s="1" customFormat="1" spans="2:2">
      <c r="B269" s="1" t="s">
        <v>7296</v>
      </c>
    </row>
    <row r="270" s="1" customFormat="1" spans="2:2">
      <c r="B270" s="1" t="s">
        <v>7297</v>
      </c>
    </row>
    <row r="272" s="1" customFormat="1" spans="2:2">
      <c r="B272" s="1" t="s">
        <v>7298</v>
      </c>
    </row>
    <row r="273" s="1" customFormat="1" spans="2:2">
      <c r="B273" s="1" t="s">
        <v>7299</v>
      </c>
    </row>
    <row r="275" s="1" customFormat="1" spans="2:2">
      <c r="B275" s="1" t="s">
        <v>7300</v>
      </c>
    </row>
    <row r="276" s="1" customFormat="1" spans="2:2">
      <c r="B276" s="1" t="s">
        <v>7301</v>
      </c>
    </row>
    <row r="278" s="1" customFormat="1" spans="2:2">
      <c r="B278" s="1" t="s">
        <v>7302</v>
      </c>
    </row>
    <row r="279" s="1" customFormat="1" spans="2:2">
      <c r="B279" s="1" t="s">
        <v>7303</v>
      </c>
    </row>
    <row r="281" s="1" customFormat="1" spans="2:2">
      <c r="B281" s="1" t="s">
        <v>7304</v>
      </c>
    </row>
    <row r="282" s="1" customFormat="1" spans="2:2">
      <c r="B282" s="1" t="s">
        <v>7305</v>
      </c>
    </row>
    <row r="284" s="1" customFormat="1" spans="2:2">
      <c r="B284" s="1" t="s">
        <v>7306</v>
      </c>
    </row>
    <row r="285" s="1" customFormat="1" spans="2:2">
      <c r="B285" s="1" t="s">
        <v>7307</v>
      </c>
    </row>
    <row r="287" s="1" customFormat="1" spans="2:2">
      <c r="B287" s="1" t="s">
        <v>7308</v>
      </c>
    </row>
    <row r="288" s="1" customFormat="1" spans="2:2">
      <c r="B288" s="1" t="s">
        <v>7309</v>
      </c>
    </row>
    <row r="290" s="1" customFormat="1" spans="2:2">
      <c r="B290" s="1" t="s">
        <v>7310</v>
      </c>
    </row>
    <row r="291" s="1" customFormat="1" spans="2:2">
      <c r="B291" s="1" t="s">
        <v>7311</v>
      </c>
    </row>
    <row r="293" s="1" customFormat="1" spans="2:2">
      <c r="B293" s="1" t="s">
        <v>7312</v>
      </c>
    </row>
    <row r="294" s="1" customFormat="1" spans="2:2">
      <c r="B294" s="1" t="s">
        <v>7313</v>
      </c>
    </row>
    <row r="296" s="1" customFormat="1" spans="2:2">
      <c r="B296" s="1" t="s">
        <v>7314</v>
      </c>
    </row>
    <row r="297" s="1" customFormat="1" spans="2:2">
      <c r="B297" s="1" t="s">
        <v>7315</v>
      </c>
    </row>
    <row r="299" s="1" customFormat="1" spans="2:2">
      <c r="B299" s="1" t="s">
        <v>7316</v>
      </c>
    </row>
    <row r="300" s="1" customFormat="1" spans="2:2">
      <c r="B300" s="1" t="s">
        <v>7317</v>
      </c>
    </row>
    <row r="302" s="1" customFormat="1" spans="2:2">
      <c r="B302" s="1" t="s">
        <v>7318</v>
      </c>
    </row>
    <row r="303" s="1" customFormat="1" spans="2:2">
      <c r="B303" s="1" t="s">
        <v>7319</v>
      </c>
    </row>
    <row r="305" s="1" customFormat="1" spans="2:2">
      <c r="B305" s="1" t="s">
        <v>7320</v>
      </c>
    </row>
    <row r="306" s="1" customFormat="1" spans="2:2">
      <c r="B306" s="1" t="s">
        <v>7321</v>
      </c>
    </row>
    <row r="308" s="1" customFormat="1" spans="2:2">
      <c r="B308" s="1" t="s">
        <v>7322</v>
      </c>
    </row>
    <row r="309" s="1" customFormat="1" spans="2:2">
      <c r="B309" s="1" t="s">
        <v>7323</v>
      </c>
    </row>
    <row r="311" s="1" customFormat="1" spans="2:2">
      <c r="B311" s="1" t="s">
        <v>7324</v>
      </c>
    </row>
    <row r="312" s="1" customFormat="1" spans="2:2">
      <c r="B312" s="1" t="s">
        <v>7325</v>
      </c>
    </row>
    <row r="314" s="1" customFormat="1" spans="2:2">
      <c r="B314" s="1" t="s">
        <v>7326</v>
      </c>
    </row>
    <row r="315" s="1" customFormat="1" spans="2:2">
      <c r="B315" s="1" t="s">
        <v>7327</v>
      </c>
    </row>
    <row r="317" s="1" customFormat="1" spans="2:2">
      <c r="B317" s="1" t="s">
        <v>7328</v>
      </c>
    </row>
    <row r="318" s="1" customFormat="1" spans="2:2">
      <c r="B318" s="1" t="s">
        <v>7329</v>
      </c>
    </row>
    <row r="320" s="1" customFormat="1" spans="2:2">
      <c r="B320" s="1" t="s">
        <v>7330</v>
      </c>
    </row>
    <row r="321" s="1" customFormat="1" spans="2:2">
      <c r="B321" s="1" t="s">
        <v>7331</v>
      </c>
    </row>
    <row r="323" s="1" customFormat="1" spans="2:2">
      <c r="B323" s="1" t="s">
        <v>7332</v>
      </c>
    </row>
    <row r="324" s="1" customFormat="1" spans="2:2">
      <c r="B324" s="1" t="s">
        <v>7333</v>
      </c>
    </row>
    <row r="326" s="1" customFormat="1" spans="2:2">
      <c r="B326" s="1" t="s">
        <v>7334</v>
      </c>
    </row>
    <row r="327" s="1" customFormat="1" spans="2:2">
      <c r="B327" s="1" t="s">
        <v>7335</v>
      </c>
    </row>
    <row r="329" s="1" customFormat="1" spans="2:2">
      <c r="B329" s="1" t="s">
        <v>7336</v>
      </c>
    </row>
    <row r="330" s="1" customFormat="1" spans="2:2">
      <c r="B330" s="1" t="s">
        <v>7337</v>
      </c>
    </row>
    <row r="332" s="1" customFormat="1" spans="2:2">
      <c r="B332" s="1" t="s">
        <v>7338</v>
      </c>
    </row>
    <row r="333" s="1" customFormat="1" spans="2:2">
      <c r="B333" s="1" t="s">
        <v>7339</v>
      </c>
    </row>
    <row r="335" s="1" customFormat="1" spans="2:2">
      <c r="B335" s="1" t="s">
        <v>7340</v>
      </c>
    </row>
    <row r="336" s="1" customFormat="1" spans="2:2">
      <c r="B336" s="1" t="s">
        <v>7341</v>
      </c>
    </row>
    <row r="338" s="1" customFormat="1" spans="2:2">
      <c r="B338" s="1" t="s">
        <v>7342</v>
      </c>
    </row>
    <row r="339" s="1" customFormat="1" spans="2:2">
      <c r="B339" s="1" t="s">
        <v>7343</v>
      </c>
    </row>
    <row r="341" s="1" customFormat="1" spans="2:2">
      <c r="B341" s="1" t="s">
        <v>7344</v>
      </c>
    </row>
    <row r="342" s="1" customFormat="1" spans="2:2">
      <c r="B342" s="1" t="s">
        <v>7345</v>
      </c>
    </row>
    <row r="344" s="1" customFormat="1" spans="2:2">
      <c r="B344" s="1" t="s">
        <v>7346</v>
      </c>
    </row>
    <row r="345" s="1" customFormat="1" spans="2:2">
      <c r="B345" s="1" t="s">
        <v>7347</v>
      </c>
    </row>
    <row r="347" s="1" customFormat="1" spans="2:2">
      <c r="B347" s="1" t="s">
        <v>7348</v>
      </c>
    </row>
    <row r="348" s="1" customFormat="1" spans="2:2">
      <c r="B348" s="1" t="s">
        <v>7349</v>
      </c>
    </row>
    <row r="350" s="1" customFormat="1" spans="2:2">
      <c r="B350" s="1" t="s">
        <v>7350</v>
      </c>
    </row>
    <row r="351" s="1" customFormat="1" spans="2:2">
      <c r="B351" s="1" t="s">
        <v>7351</v>
      </c>
    </row>
    <row r="353" s="1" customFormat="1" spans="2:2">
      <c r="B353" s="1" t="s">
        <v>7352</v>
      </c>
    </row>
    <row r="354" s="1" customFormat="1" spans="2:2">
      <c r="B354" s="1" t="s">
        <v>7353</v>
      </c>
    </row>
    <row r="356" s="1" customFormat="1" spans="2:2">
      <c r="B356" s="1" t="s">
        <v>7354</v>
      </c>
    </row>
    <row r="357" s="1" customFormat="1" spans="2:2">
      <c r="B357" s="1" t="s">
        <v>7355</v>
      </c>
    </row>
    <row r="359" s="1" customFormat="1" spans="2:2">
      <c r="B359" s="1" t="s">
        <v>7356</v>
      </c>
    </row>
    <row r="360" s="1" customFormat="1" spans="2:2">
      <c r="B360" s="1" t="s">
        <v>7357</v>
      </c>
    </row>
    <row r="362" s="1" customFormat="1" spans="2:2">
      <c r="B362" s="1" t="s">
        <v>7358</v>
      </c>
    </row>
    <row r="363" s="1" customFormat="1" spans="2:2">
      <c r="B363" s="1" t="s">
        <v>7359</v>
      </c>
    </row>
    <row r="365" s="1" customFormat="1" spans="2:2">
      <c r="B365" s="1" t="s">
        <v>7360</v>
      </c>
    </row>
    <row r="366" s="1" customFormat="1" spans="2:2">
      <c r="B366" s="1" t="s">
        <v>7361</v>
      </c>
    </row>
    <row r="368" s="1" customFormat="1" spans="2:2">
      <c r="B368" s="1" t="s">
        <v>7362</v>
      </c>
    </row>
    <row r="369" s="1" customFormat="1" spans="2:2">
      <c r="B369" s="1" t="s">
        <v>7363</v>
      </c>
    </row>
    <row r="371" s="1" customFormat="1" spans="2:2">
      <c r="B371" s="1" t="s">
        <v>7364</v>
      </c>
    </row>
    <row r="372" s="1" customFormat="1" spans="2:2">
      <c r="B372" s="1" t="s">
        <v>7365</v>
      </c>
    </row>
    <row r="374" s="1" customFormat="1" spans="2:2">
      <c r="B374" s="1" t="s">
        <v>7366</v>
      </c>
    </row>
    <row r="375" s="1" customFormat="1" spans="2:2">
      <c r="B375" s="1" t="s">
        <v>7367</v>
      </c>
    </row>
    <row r="377" s="1" customFormat="1" spans="2:2">
      <c r="B377" s="1" t="s">
        <v>7366</v>
      </c>
    </row>
    <row r="378" s="1" customFormat="1" spans="2:2">
      <c r="B378" s="1" t="s">
        <v>7368</v>
      </c>
    </row>
    <row r="380" s="1" customFormat="1" spans="2:2">
      <c r="B380" s="1" t="s">
        <v>7369</v>
      </c>
    </row>
    <row r="381" s="1" customFormat="1" spans="2:2">
      <c r="B381" s="1" t="s">
        <v>7370</v>
      </c>
    </row>
    <row r="383" s="1" customFormat="1" spans="2:2">
      <c r="B383" s="1" t="s">
        <v>7371</v>
      </c>
    </row>
    <row r="384" s="1" customFormat="1" spans="2:2">
      <c r="B384" s="1" t="s">
        <v>7372</v>
      </c>
    </row>
    <row r="386" s="1" customFormat="1" spans="2:2">
      <c r="B386" s="1" t="s">
        <v>7373</v>
      </c>
    </row>
    <row r="387" s="1" customFormat="1" spans="2:2">
      <c r="B387" s="1" t="s">
        <v>7374</v>
      </c>
    </row>
    <row r="389" s="1" customFormat="1" spans="2:2">
      <c r="B389" s="1" t="s">
        <v>7375</v>
      </c>
    </row>
    <row r="390" s="1" customFormat="1" spans="2:2">
      <c r="B390" s="1" t="s">
        <v>7376</v>
      </c>
    </row>
    <row r="392" s="1" customFormat="1" spans="2:2">
      <c r="B392" s="1" t="s">
        <v>7377</v>
      </c>
    </row>
    <row r="393" s="1" customFormat="1" spans="2:2">
      <c r="B393" s="1" t="s">
        <v>7378</v>
      </c>
    </row>
    <row r="395" s="1" customFormat="1" spans="2:2">
      <c r="B395" s="1" t="s">
        <v>7379</v>
      </c>
    </row>
    <row r="396" s="1" customFormat="1" spans="2:2">
      <c r="B396" s="1" t="s">
        <v>7380</v>
      </c>
    </row>
    <row r="398" s="1" customFormat="1" spans="2:2">
      <c r="B398" s="1" t="s">
        <v>7381</v>
      </c>
    </row>
    <row r="399" s="1" customFormat="1" spans="2:2">
      <c r="B399" s="1" t="s">
        <v>7382</v>
      </c>
    </row>
    <row r="401" s="1" customFormat="1" spans="2:2">
      <c r="B401" s="1" t="s">
        <v>7383</v>
      </c>
    </row>
    <row r="402" s="1" customFormat="1" spans="2:2">
      <c r="B402" s="1" t="s">
        <v>7384</v>
      </c>
    </row>
    <row r="404" s="1" customFormat="1" spans="2:2">
      <c r="B404" s="1" t="s">
        <v>7385</v>
      </c>
    </row>
    <row r="405" s="1" customFormat="1" spans="2:2">
      <c r="B405" s="1" t="s">
        <v>7386</v>
      </c>
    </row>
    <row r="407" s="1" customFormat="1" spans="2:2">
      <c r="B407" s="1" t="s">
        <v>7387</v>
      </c>
    </row>
    <row r="408" s="1" customFormat="1" spans="2:2">
      <c r="B408" s="1" t="s">
        <v>7388</v>
      </c>
    </row>
    <row r="410" s="1" customFormat="1" spans="2:2">
      <c r="B410" s="1" t="s">
        <v>7389</v>
      </c>
    </row>
    <row r="411" s="1" customFormat="1" spans="2:2">
      <c r="B411" s="1" t="s">
        <v>7390</v>
      </c>
    </row>
    <row r="413" s="1" customFormat="1" spans="2:2">
      <c r="B413" s="1" t="s">
        <v>7391</v>
      </c>
    </row>
    <row r="414" s="1" customFormat="1" spans="2:2">
      <c r="B414" s="1" t="s">
        <v>7392</v>
      </c>
    </row>
    <row r="419" s="1" customFormat="1" spans="2:2">
      <c r="B419" s="1" t="s">
        <v>7393</v>
      </c>
    </row>
    <row r="420" s="1" customFormat="1" spans="2:2">
      <c r="B420" s="1" t="s">
        <v>6496</v>
      </c>
    </row>
    <row r="421" s="1" customFormat="1" spans="2:2">
      <c r="B421" s="1" t="s">
        <v>7394</v>
      </c>
    </row>
    <row r="423" s="1" customFormat="1" spans="2:2">
      <c r="B423" s="1" t="s">
        <v>7395</v>
      </c>
    </row>
    <row r="424" s="1" customFormat="1" spans="2:2">
      <c r="B424" s="1" t="s">
        <v>7396</v>
      </c>
    </row>
    <row r="425" s="1" customFormat="1" spans="2:2">
      <c r="B425" s="1" t="s">
        <v>7397</v>
      </c>
    </row>
    <row r="428" s="1" customFormat="1" spans="2:2">
      <c r="B428" s="1" t="s">
        <v>7398</v>
      </c>
    </row>
    <row r="429" s="1" customFormat="1" spans="2:2">
      <c r="B429" s="1" t="s">
        <v>6499</v>
      </c>
    </row>
    <row r="430" s="1" customFormat="1" spans="2:2">
      <c r="B430" s="1" t="s">
        <v>7399</v>
      </c>
    </row>
    <row r="432" s="1" customFormat="1" spans="2:2">
      <c r="B432" s="1" t="s">
        <v>7400</v>
      </c>
    </row>
    <row r="433" s="1" customFormat="1" spans="2:2">
      <c r="B433" s="1" t="s">
        <v>6508</v>
      </c>
    </row>
    <row r="434" s="1" customFormat="1" spans="2:2">
      <c r="B434" s="1" t="s">
        <v>7401</v>
      </c>
    </row>
    <row r="436" s="1" customFormat="1" spans="2:2">
      <c r="B436" s="1" t="s">
        <v>7402</v>
      </c>
    </row>
    <row r="437" s="1" customFormat="1" spans="2:2">
      <c r="B437" s="1" t="s">
        <v>6505</v>
      </c>
    </row>
    <row r="438" s="1" customFormat="1" spans="2:2">
      <c r="B438" s="1" t="s">
        <v>7403</v>
      </c>
    </row>
    <row r="440" s="1" customFormat="1" spans="2:2">
      <c r="B440" s="1" t="s">
        <v>7404</v>
      </c>
    </row>
    <row r="441" s="1" customFormat="1" spans="2:2">
      <c r="B441" s="1" t="s">
        <v>6511</v>
      </c>
    </row>
    <row r="442" s="1" customFormat="1" spans="2:2">
      <c r="B442" s="1" t="s">
        <v>7405</v>
      </c>
    </row>
    <row r="444" s="1" customFormat="1" spans="2:2">
      <c r="B444" s="1" t="s">
        <v>7406</v>
      </c>
    </row>
    <row r="445" s="1" customFormat="1" spans="2:2">
      <c r="B445" s="1" t="s">
        <v>6514</v>
      </c>
    </row>
    <row r="446" s="1" customFormat="1" spans="2:2">
      <c r="B446" s="1" t="s">
        <v>7407</v>
      </c>
    </row>
    <row r="448" s="1" customFormat="1" spans="2:2">
      <c r="B448" s="1" t="s">
        <v>7408</v>
      </c>
    </row>
    <row r="449" s="1" customFormat="1" spans="2:2">
      <c r="B449" s="1" t="s">
        <v>6517</v>
      </c>
    </row>
    <row r="450" s="1" customFormat="1" spans="2:2">
      <c r="B450" s="1" t="s">
        <v>7409</v>
      </c>
    </row>
    <row r="452" s="1" customFormat="1" spans="2:2">
      <c r="B452" s="1" t="s">
        <v>7410</v>
      </c>
    </row>
    <row r="453" s="1" customFormat="1" spans="2:2">
      <c r="B453" s="1" t="s">
        <v>6520</v>
      </c>
    </row>
    <row r="454" s="1" customFormat="1" spans="2:2">
      <c r="B454" s="1" t="s">
        <v>7411</v>
      </c>
    </row>
    <row r="456" s="1" customFormat="1" spans="2:2">
      <c r="B456" s="1" t="s">
        <v>7412</v>
      </c>
    </row>
    <row r="457" s="1" customFormat="1" spans="2:2">
      <c r="B457" s="1" t="s">
        <v>7413</v>
      </c>
    </row>
    <row r="458" s="1" customFormat="1" spans="2:2">
      <c r="B458" s="1" t="s">
        <v>7414</v>
      </c>
    </row>
    <row r="460" s="1" customFormat="1" spans="2:2">
      <c r="B460" s="1" t="s">
        <v>7415</v>
      </c>
    </row>
    <row r="461" s="1" customFormat="1" spans="2:2">
      <c r="B461" s="1" t="s">
        <v>6526</v>
      </c>
    </row>
    <row r="462" s="1" customFormat="1" spans="2:2">
      <c r="B462" s="1" t="s">
        <v>7416</v>
      </c>
    </row>
    <row r="464" s="1" customFormat="1" spans="2:2">
      <c r="B464" s="1" t="s">
        <v>7417</v>
      </c>
    </row>
    <row r="465" s="1" customFormat="1" spans="2:2">
      <c r="B465" s="1" t="s">
        <v>6523</v>
      </c>
    </row>
    <row r="466" s="1" customFormat="1" spans="2:2">
      <c r="B466" s="1" t="s">
        <v>7418</v>
      </c>
    </row>
    <row r="468" s="1" customFormat="1" spans="2:2">
      <c r="B468" s="1" t="s">
        <v>7419</v>
      </c>
    </row>
    <row r="469" s="1" customFormat="1" spans="2:2">
      <c r="B469" s="1" t="s">
        <v>6532</v>
      </c>
    </row>
    <row r="470" s="1" customFormat="1" spans="2:2">
      <c r="B470" s="1" t="s">
        <v>7420</v>
      </c>
    </row>
    <row r="472" s="1" customFormat="1" spans="2:2">
      <c r="B472" s="1" t="s">
        <v>7421</v>
      </c>
    </row>
    <row r="473" s="1" customFormat="1" spans="2:2">
      <c r="B473" s="1" t="s">
        <v>6535</v>
      </c>
    </row>
    <row r="474" s="1" customFormat="1" spans="2:2">
      <c r="B474" s="1" t="s">
        <v>7422</v>
      </c>
    </row>
    <row r="476" s="1" customFormat="1" spans="2:2">
      <c r="B476" s="1" t="s">
        <v>7423</v>
      </c>
    </row>
    <row r="477" s="1" customFormat="1" spans="2:2">
      <c r="B477" s="1" t="s">
        <v>6529</v>
      </c>
    </row>
    <row r="478" s="1" customFormat="1" spans="2:2">
      <c r="B478" s="1" t="s">
        <v>7424</v>
      </c>
    </row>
    <row r="480" s="1" customFormat="1" spans="2:2">
      <c r="B480" s="1" t="s">
        <v>7425</v>
      </c>
    </row>
    <row r="481" s="1" customFormat="1" spans="2:2">
      <c r="B481" s="1" t="s">
        <v>7426</v>
      </c>
    </row>
    <row r="482" s="1" customFormat="1" spans="2:2">
      <c r="B482" s="1" t="s">
        <v>7427</v>
      </c>
    </row>
    <row r="484" s="1" customFormat="1" spans="2:2">
      <c r="B484" s="1" t="s">
        <v>7428</v>
      </c>
    </row>
    <row r="485" s="1" customFormat="1" spans="2:2">
      <c r="B485" s="1" t="s">
        <v>2654</v>
      </c>
    </row>
    <row r="487" s="1" customFormat="1" spans="2:2">
      <c r="B487" s="1" t="s">
        <v>2655</v>
      </c>
    </row>
    <row r="488" s="1" customFormat="1" spans="2:2">
      <c r="B488" s="1" t="s">
        <v>2656</v>
      </c>
    </row>
    <row r="490" s="1" customFormat="1" spans="2:2">
      <c r="B490" s="1" t="s">
        <v>2657</v>
      </c>
    </row>
    <row r="491" s="1" customFormat="1" spans="2:2">
      <c r="B491" s="1" t="s">
        <v>2658</v>
      </c>
    </row>
    <row r="492" s="1" customFormat="1" spans="2:2">
      <c r="B492" s="1" t="s">
        <v>2659</v>
      </c>
    </row>
    <row r="494" s="1" customFormat="1" spans="2:2">
      <c r="B494" s="1" t="s">
        <v>2660</v>
      </c>
    </row>
    <row r="495" s="1" customFormat="1" spans="2:2">
      <c r="B495" s="1" t="s">
        <v>2661</v>
      </c>
    </row>
    <row r="497" s="1" customFormat="1" spans="2:2">
      <c r="B497" s="1" t="s">
        <v>2662</v>
      </c>
    </row>
    <row r="498" s="1" customFormat="1" spans="2:2">
      <c r="B498" s="1" t="s">
        <v>2663</v>
      </c>
    </row>
    <row r="500" s="1" customFormat="1" spans="2:2">
      <c r="B500" s="1" t="s">
        <v>2664</v>
      </c>
    </row>
    <row r="501" s="1" customFormat="1" spans="2:2">
      <c r="B501" s="1" t="s">
        <v>2665</v>
      </c>
    </row>
    <row r="503" s="1" customFormat="1" spans="2:2">
      <c r="B503" s="1" t="s">
        <v>2666</v>
      </c>
    </row>
    <row r="504" s="1" customFormat="1" spans="2:2">
      <c r="B504" s="1" t="s">
        <v>2667</v>
      </c>
    </row>
    <row r="506" s="1" customFormat="1" spans="2:2">
      <c r="B506" s="1" t="s">
        <v>2668</v>
      </c>
    </row>
    <row r="507" s="1" customFormat="1" spans="2:2">
      <c r="B507" s="1" t="s">
        <v>2669</v>
      </c>
    </row>
    <row r="509" s="1" customFormat="1" spans="2:2">
      <c r="B509" s="1" t="s">
        <v>7429</v>
      </c>
    </row>
    <row r="510" s="1" customFormat="1" spans="2:2">
      <c r="B510" s="1" t="s">
        <v>2671</v>
      </c>
    </row>
    <row r="512" s="1" customFormat="1" spans="2:2">
      <c r="B512" s="1" t="s">
        <v>2673</v>
      </c>
    </row>
    <row r="513" s="1" customFormat="1" spans="2:2">
      <c r="B513" s="1" t="s">
        <v>7430</v>
      </c>
    </row>
    <row r="515" s="1" customFormat="1" spans="2:2">
      <c r="B515" s="1" t="s">
        <v>7431</v>
      </c>
    </row>
    <row r="516" s="1" customFormat="1" spans="2:2">
      <c r="B516" s="1" t="s">
        <v>4653</v>
      </c>
    </row>
    <row r="519" s="1" customFormat="1" spans="2:2">
      <c r="B519" s="1" t="s">
        <v>7127</v>
      </c>
    </row>
    <row r="521" s="1" customFormat="1" spans="2:2">
      <c r="B521" s="1" t="s">
        <v>6458</v>
      </c>
    </row>
    <row r="522" s="1" customFormat="1" spans="2:2">
      <c r="B522" s="1" t="s">
        <v>6459</v>
      </c>
    </row>
    <row r="524" s="1" customFormat="1" spans="2:2">
      <c r="B524" s="1" t="s">
        <v>6460</v>
      </c>
    </row>
    <row r="525" s="1" customFormat="1" spans="2:2">
      <c r="B525" s="1" t="s">
        <v>6461</v>
      </c>
    </row>
    <row r="527" s="1" customFormat="1" spans="2:2">
      <c r="B527" s="1" t="s">
        <v>6462</v>
      </c>
    </row>
    <row r="528" s="1" customFormat="1" spans="2:2">
      <c r="B528" s="1" t="s">
        <v>6463</v>
      </c>
    </row>
    <row r="529" s="1" customFormat="1" spans="2:2">
      <c r="B529" s="1" t="s">
        <v>6464</v>
      </c>
    </row>
    <row r="531" s="1" customFormat="1" spans="2:2">
      <c r="B531" s="1" t="s">
        <v>6465</v>
      </c>
    </row>
    <row r="532" s="1" customFormat="1" spans="2:2">
      <c r="B532" s="1" t="s">
        <v>6466</v>
      </c>
    </row>
    <row r="533" s="1" customFormat="1" spans="2:2">
      <c r="B533" s="1" t="s">
        <v>6467</v>
      </c>
    </row>
    <row r="535" s="1" customFormat="1" spans="2:2">
      <c r="B535" s="1" t="s">
        <v>6468</v>
      </c>
    </row>
    <row r="536" s="1" customFormat="1" spans="2:2">
      <c r="B536" s="1" t="s">
        <v>6469</v>
      </c>
    </row>
    <row r="537" s="1" customFormat="1" spans="2:2">
      <c r="B537" s="1" t="s">
        <v>6470</v>
      </c>
    </row>
    <row r="539" s="1" customFormat="1" spans="2:2">
      <c r="B539" s="1" t="s">
        <v>6471</v>
      </c>
    </row>
    <row r="540" s="1" customFormat="1" spans="2:2">
      <c r="B540" s="1" t="s">
        <v>6472</v>
      </c>
    </row>
    <row r="541" s="1" customFormat="1" spans="2:2">
      <c r="B541" s="1" t="s">
        <v>6473</v>
      </c>
    </row>
    <row r="543" s="1" customFormat="1" spans="2:2">
      <c r="B543" s="1" t="s">
        <v>6474</v>
      </c>
    </row>
    <row r="544" s="1" customFormat="1" spans="2:2">
      <c r="B544" s="1" t="s">
        <v>6475</v>
      </c>
    </row>
    <row r="545" s="1" customFormat="1" spans="2:2">
      <c r="B545" s="1" t="s">
        <v>6476</v>
      </c>
    </row>
    <row r="547" s="1" customFormat="1" spans="2:2">
      <c r="B547" s="1" t="s">
        <v>6477</v>
      </c>
    </row>
    <row r="548" s="1" customFormat="1" spans="2:2">
      <c r="B548" s="1" t="s">
        <v>6478</v>
      </c>
    </row>
    <row r="549" s="1" customFormat="1" spans="2:2">
      <c r="B549" s="1" t="s">
        <v>6479</v>
      </c>
    </row>
    <row r="551" s="1" customFormat="1" spans="2:2">
      <c r="B551" s="1" t="s">
        <v>6480</v>
      </c>
    </row>
    <row r="552" s="1" customFormat="1" spans="2:2">
      <c r="B552" s="1" t="s">
        <v>6481</v>
      </c>
    </row>
    <row r="553" s="1" customFormat="1" spans="2:2">
      <c r="B553" s="1" t="s">
        <v>6482</v>
      </c>
    </row>
    <row r="555" s="1" customFormat="1" spans="2:2">
      <c r="B555" s="1" t="s">
        <v>6483</v>
      </c>
    </row>
    <row r="556" s="1" customFormat="1" spans="2:2">
      <c r="B556" s="1" t="s">
        <v>6484</v>
      </c>
    </row>
    <row r="557" s="1" customFormat="1" spans="2:2">
      <c r="B557" s="1" t="s">
        <v>6485</v>
      </c>
    </row>
    <row r="559" s="1" customFormat="1" spans="2:2">
      <c r="B559" s="1" t="s">
        <v>6486</v>
      </c>
    </row>
    <row r="560" s="1" customFormat="1" spans="2:2">
      <c r="B560" s="1" t="s">
        <v>6487</v>
      </c>
    </row>
    <row r="561" s="1" customFormat="1" spans="2:2">
      <c r="B561" s="1" t="s">
        <v>6488</v>
      </c>
    </row>
    <row r="563" s="1" customFormat="1" spans="2:2">
      <c r="B563" s="1" t="s">
        <v>6489</v>
      </c>
    </row>
    <row r="564" s="1" customFormat="1" spans="2:2">
      <c r="B564" s="1" t="s">
        <v>6490</v>
      </c>
    </row>
    <row r="565" s="1" customFormat="1" spans="2:2">
      <c r="B565" s="1" t="s">
        <v>6491</v>
      </c>
    </row>
    <row r="567" s="1" customFormat="1" spans="2:2">
      <c r="B567" s="1" t="s">
        <v>6492</v>
      </c>
    </row>
    <row r="568" s="1" customFormat="1" spans="2:2">
      <c r="B568" s="1" t="s">
        <v>6493</v>
      </c>
    </row>
    <row r="569" s="1" customFormat="1" spans="2:2">
      <c r="B569" s="1" t="s">
        <v>6494</v>
      </c>
    </row>
    <row r="571" s="1" customFormat="1" spans="2:2">
      <c r="B571" s="1" t="s">
        <v>6495</v>
      </c>
    </row>
    <row r="572" s="1" customFormat="1" spans="2:2">
      <c r="B572" s="1" t="s">
        <v>6496</v>
      </c>
    </row>
    <row r="573" s="1" customFormat="1" spans="2:2">
      <c r="B573" s="1" t="s">
        <v>6497</v>
      </c>
    </row>
    <row r="575" s="1" customFormat="1" spans="2:2">
      <c r="B575" s="1" t="s">
        <v>6498</v>
      </c>
    </row>
    <row r="576" s="1" customFormat="1" spans="2:2">
      <c r="B576" s="1" t="s">
        <v>6499</v>
      </c>
    </row>
    <row r="577" s="1" customFormat="1" spans="2:2">
      <c r="B577" s="1" t="s">
        <v>6500</v>
      </c>
    </row>
    <row r="579" s="1" customFormat="1" spans="2:2">
      <c r="B579" s="1" t="s">
        <v>6501</v>
      </c>
    </row>
    <row r="580" s="1" customFormat="1" spans="2:2">
      <c r="B580" s="1" t="s">
        <v>6502</v>
      </c>
    </row>
    <row r="581" s="1" customFormat="1" spans="2:2">
      <c r="B581" s="1" t="s">
        <v>6503</v>
      </c>
    </row>
    <row r="583" s="1" customFormat="1" spans="2:2">
      <c r="B583" s="1" t="s">
        <v>6504</v>
      </c>
    </row>
    <row r="584" s="1" customFormat="1" spans="2:2">
      <c r="B584" s="1" t="s">
        <v>6505</v>
      </c>
    </row>
    <row r="585" s="1" customFormat="1" spans="2:2">
      <c r="B585" s="1" t="s">
        <v>6506</v>
      </c>
    </row>
    <row r="587" s="1" customFormat="1" spans="2:2">
      <c r="B587" s="1" t="s">
        <v>6507</v>
      </c>
    </row>
    <row r="588" s="1" customFormat="1" spans="2:2">
      <c r="B588" s="1" t="s">
        <v>6508</v>
      </c>
    </row>
    <row r="589" s="1" customFormat="1" spans="2:2">
      <c r="B589" s="1" t="s">
        <v>6509</v>
      </c>
    </row>
    <row r="591" s="1" customFormat="1" spans="2:2">
      <c r="B591" s="1" t="s">
        <v>6510</v>
      </c>
    </row>
    <row r="592" s="1" customFormat="1" spans="2:2">
      <c r="B592" s="1" t="s">
        <v>6511</v>
      </c>
    </row>
    <row r="593" s="1" customFormat="1" spans="2:2">
      <c r="B593" s="1" t="s">
        <v>6512</v>
      </c>
    </row>
    <row r="595" s="1" customFormat="1" spans="2:2">
      <c r="B595" s="1" t="s">
        <v>6513</v>
      </c>
    </row>
    <row r="596" s="1" customFormat="1" spans="2:2">
      <c r="B596" s="1" t="s">
        <v>6514</v>
      </c>
    </row>
    <row r="597" s="1" customFormat="1" spans="2:2">
      <c r="B597" s="1" t="s">
        <v>6515</v>
      </c>
    </row>
    <row r="599" s="1" customFormat="1" spans="2:2">
      <c r="B599" s="1" t="s">
        <v>6516</v>
      </c>
    </row>
    <row r="600" s="1" customFormat="1" spans="2:2">
      <c r="B600" s="1" t="s">
        <v>6517</v>
      </c>
    </row>
    <row r="601" s="1" customFormat="1" spans="2:2">
      <c r="B601" s="1" t="s">
        <v>6518</v>
      </c>
    </row>
    <row r="603" s="1" customFormat="1" spans="2:2">
      <c r="B603" s="1" t="s">
        <v>6519</v>
      </c>
    </row>
    <row r="604" s="1" customFormat="1" spans="2:2">
      <c r="B604" s="1" t="s">
        <v>6520</v>
      </c>
    </row>
    <row r="605" s="1" customFormat="1" spans="2:2">
      <c r="B605" s="1" t="s">
        <v>6521</v>
      </c>
    </row>
    <row r="607" s="1" customFormat="1" spans="2:2">
      <c r="B607" s="1" t="s">
        <v>6522</v>
      </c>
    </row>
    <row r="608" s="1" customFormat="1" spans="2:2">
      <c r="B608" s="1" t="s">
        <v>6523</v>
      </c>
    </row>
    <row r="609" s="1" customFormat="1" spans="2:2">
      <c r="B609" s="1" t="s">
        <v>6524</v>
      </c>
    </row>
    <row r="611" s="1" customFormat="1" spans="2:2">
      <c r="B611" s="1" t="s">
        <v>6525</v>
      </c>
    </row>
    <row r="612" s="1" customFormat="1" spans="2:2">
      <c r="B612" s="1" t="s">
        <v>6526</v>
      </c>
    </row>
    <row r="613" s="1" customFormat="1" spans="2:2">
      <c r="B613" s="1" t="s">
        <v>6527</v>
      </c>
    </row>
    <row r="615" s="1" customFormat="1" spans="2:2">
      <c r="B615" s="1" t="s">
        <v>6528</v>
      </c>
    </row>
    <row r="616" s="1" customFormat="1" spans="2:2">
      <c r="B616" s="1" t="s">
        <v>6529</v>
      </c>
    </row>
    <row r="617" s="1" customFormat="1" spans="2:2">
      <c r="B617" s="1" t="s">
        <v>6530</v>
      </c>
    </row>
    <row r="619" s="1" customFormat="1" spans="2:2">
      <c r="B619" s="1" t="s">
        <v>6531</v>
      </c>
    </row>
    <row r="620" s="1" customFormat="1" spans="2:2">
      <c r="B620" s="1" t="s">
        <v>6532</v>
      </c>
    </row>
    <row r="621" s="1" customFormat="1" spans="2:2">
      <c r="B621" s="1" t="s">
        <v>6533</v>
      </c>
    </row>
    <row r="623" s="1" customFormat="1" spans="2:2">
      <c r="B623" s="1" t="s">
        <v>6534</v>
      </c>
    </row>
    <row r="624" s="1" customFormat="1" spans="2:2">
      <c r="B624" s="1" t="s">
        <v>6535</v>
      </c>
    </row>
    <row r="625" s="1" customFormat="1" spans="2:2">
      <c r="B625" s="1" t="s">
        <v>6536</v>
      </c>
    </row>
    <row r="627" s="1" customFormat="1" spans="2:2">
      <c r="B627" s="1" t="s">
        <v>6537</v>
      </c>
    </row>
    <row r="628" s="1" customFormat="1" spans="2:2">
      <c r="B628" s="1" t="s">
        <v>6538</v>
      </c>
    </row>
    <row r="629" s="1" customFormat="1" spans="2:2">
      <c r="B629" s="1" t="s">
        <v>6539</v>
      </c>
    </row>
    <row r="631" s="1" customFormat="1" spans="2:2">
      <c r="B631" s="1" t="s">
        <v>6540</v>
      </c>
    </row>
    <row r="632" s="1" customFormat="1" spans="2:2">
      <c r="B632" s="1" t="s">
        <v>6541</v>
      </c>
    </row>
    <row r="633" s="1" customFormat="1" spans="2:2">
      <c r="B633" s="1" t="s">
        <v>6542</v>
      </c>
    </row>
    <row r="635" s="1" customFormat="1" spans="2:2">
      <c r="B635" s="1" t="s">
        <v>6543</v>
      </c>
    </row>
    <row r="636" s="1" customFormat="1" spans="2:2">
      <c r="B636" s="1" t="s">
        <v>6544</v>
      </c>
    </row>
    <row r="637" s="1" customFormat="1" spans="2:2">
      <c r="B637" s="1" t="s">
        <v>6545</v>
      </c>
    </row>
    <row r="639" s="1" customFormat="1" spans="2:2">
      <c r="B639" s="1" t="s">
        <v>6546</v>
      </c>
    </row>
    <row r="640" s="1" customFormat="1" spans="2:2">
      <c r="B640" s="1" t="s">
        <v>6547</v>
      </c>
    </row>
    <row r="641" s="1" customFormat="1" spans="2:2">
      <c r="B641" s="1" t="s">
        <v>6548</v>
      </c>
    </row>
    <row r="643" s="1" customFormat="1" spans="2:2">
      <c r="B643" s="1" t="s">
        <v>6549</v>
      </c>
    </row>
    <row r="644" s="1" customFormat="1" spans="2:2">
      <c r="B644" s="1" t="s">
        <v>6550</v>
      </c>
    </row>
    <row r="645" s="1" customFormat="1" spans="2:2">
      <c r="B645" s="1" t="s">
        <v>6551</v>
      </c>
    </row>
    <row r="647" s="1" customFormat="1" spans="2:2">
      <c r="B647" s="1" t="s">
        <v>6552</v>
      </c>
    </row>
    <row r="648" s="1" customFormat="1" spans="2:2">
      <c r="B648" s="1" t="s">
        <v>6553</v>
      </c>
    </row>
    <row r="649" s="1" customFormat="1" spans="2:2">
      <c r="B649" s="1" t="s">
        <v>6554</v>
      </c>
    </row>
    <row r="651" s="1" customFormat="1" spans="2:2">
      <c r="B651" s="1" t="s">
        <v>6555</v>
      </c>
    </row>
    <row r="652" s="1" customFormat="1" spans="2:2">
      <c r="B652" s="1" t="s">
        <v>6556</v>
      </c>
    </row>
    <row r="653" s="1" customFormat="1" spans="2:2">
      <c r="B653" s="1" t="s">
        <v>6557</v>
      </c>
    </row>
    <row r="655" s="1" customFormat="1" spans="2:2">
      <c r="B655" s="1" t="s">
        <v>6558</v>
      </c>
    </row>
    <row r="656" s="1" customFormat="1" spans="2:2">
      <c r="B656" s="1" t="s">
        <v>6559</v>
      </c>
    </row>
    <row r="657" s="1" customFormat="1" spans="2:2">
      <c r="B657" s="1" t="s">
        <v>6560</v>
      </c>
    </row>
    <row r="659" s="1" customFormat="1" spans="2:2">
      <c r="B659" s="1" t="s">
        <v>6561</v>
      </c>
    </row>
    <row r="660" s="1" customFormat="1" spans="2:2">
      <c r="B660" s="1" t="s">
        <v>6562</v>
      </c>
    </row>
    <row r="661" s="1" customFormat="1" spans="2:2">
      <c r="B661" s="1" t="s">
        <v>6563</v>
      </c>
    </row>
    <row r="663" s="1" customFormat="1" spans="2:2">
      <c r="B663" s="1" t="s">
        <v>6564</v>
      </c>
    </row>
    <row r="664" s="1" customFormat="1" spans="2:2">
      <c r="B664" s="1" t="s">
        <v>6565</v>
      </c>
    </row>
    <row r="665" s="1" customFormat="1" spans="2:2">
      <c r="B665" s="1" t="s">
        <v>6566</v>
      </c>
    </row>
    <row r="667" s="1" customFormat="1" spans="2:2">
      <c r="B667" s="1" t="s">
        <v>6567</v>
      </c>
    </row>
    <row r="668" s="1" customFormat="1" spans="2:2">
      <c r="B668" s="1" t="s">
        <v>6568</v>
      </c>
    </row>
    <row r="669" s="1" customFormat="1" spans="2:2">
      <c r="B669" s="1" t="s">
        <v>6569</v>
      </c>
    </row>
    <row r="671" s="1" customFormat="1" spans="2:2">
      <c r="B671" s="1" t="s">
        <v>6570</v>
      </c>
    </row>
    <row r="672" s="1" customFormat="1" spans="2:2">
      <c r="B672" s="1" t="s">
        <v>6571</v>
      </c>
    </row>
    <row r="673" s="1" customFormat="1" spans="2:2">
      <c r="B673" s="1" t="s">
        <v>6572</v>
      </c>
    </row>
    <row r="675" s="1" customFormat="1" spans="2:2">
      <c r="B675" s="1" t="s">
        <v>6573</v>
      </c>
    </row>
    <row r="676" s="1" customFormat="1" spans="2:2">
      <c r="B676" s="1" t="s">
        <v>6574</v>
      </c>
    </row>
    <row r="677" s="1" customFormat="1" spans="2:2">
      <c r="B677" s="1" t="s">
        <v>6575</v>
      </c>
    </row>
    <row r="679" s="1" customFormat="1" spans="2:2">
      <c r="B679" s="1" t="s">
        <v>6576</v>
      </c>
    </row>
    <row r="680" s="1" customFormat="1" spans="2:2">
      <c r="B680" s="1" t="s">
        <v>6577</v>
      </c>
    </row>
    <row r="681" s="1" customFormat="1" spans="2:2">
      <c r="B681" s="1" t="s">
        <v>6578</v>
      </c>
    </row>
    <row r="683" s="1" customFormat="1" spans="2:2">
      <c r="B683" s="1" t="s">
        <v>6579</v>
      </c>
    </row>
    <row r="684" s="1" customFormat="1" spans="2:2">
      <c r="B684" s="1" t="s">
        <v>6580</v>
      </c>
    </row>
    <row r="685" s="1" customFormat="1" spans="2:2">
      <c r="B685" s="1" t="s">
        <v>6581</v>
      </c>
    </row>
    <row r="687" s="1" customFormat="1" spans="2:2">
      <c r="B687" s="1" t="s">
        <v>6582</v>
      </c>
    </row>
    <row r="688" s="1" customFormat="1" spans="2:2">
      <c r="B688" s="1" t="s">
        <v>6583</v>
      </c>
    </row>
    <row r="689" s="1" customFormat="1" spans="2:2">
      <c r="B689" s="1" t="s">
        <v>6584</v>
      </c>
    </row>
    <row r="691" s="1" customFormat="1" spans="2:2">
      <c r="B691" s="1" t="s">
        <v>6585</v>
      </c>
    </row>
    <row r="692" s="1" customFormat="1" spans="2:2">
      <c r="B692" s="1" t="s">
        <v>6586</v>
      </c>
    </row>
    <row r="693" s="1" customFormat="1" spans="2:2">
      <c r="B693" s="1" t="s">
        <v>6587</v>
      </c>
    </row>
    <row r="695" s="1" customFormat="1" spans="2:2">
      <c r="B695" s="1" t="s">
        <v>6588</v>
      </c>
    </row>
    <row r="696" s="1" customFormat="1" spans="2:2">
      <c r="B696" s="1" t="s">
        <v>6589</v>
      </c>
    </row>
    <row r="697" s="1" customFormat="1" spans="2:2">
      <c r="B697" s="1" t="s">
        <v>6590</v>
      </c>
    </row>
    <row r="699" s="1" customFormat="1" spans="2:2">
      <c r="B699" s="1" t="s">
        <v>6591</v>
      </c>
    </row>
    <row r="700" s="1" customFormat="1" spans="2:2">
      <c r="B700" s="1" t="s">
        <v>6592</v>
      </c>
    </row>
    <row r="701" s="1" customFormat="1" spans="2:2">
      <c r="B701" s="1" t="s">
        <v>6593</v>
      </c>
    </row>
    <row r="703" s="1" customFormat="1" spans="2:2">
      <c r="B703" s="1" t="s">
        <v>6594</v>
      </c>
    </row>
    <row r="704" s="1" customFormat="1" spans="2:2">
      <c r="B704" s="1" t="s">
        <v>6595</v>
      </c>
    </row>
    <row r="705" s="1" customFormat="1" spans="2:2">
      <c r="B705" s="1" t="s">
        <v>6596</v>
      </c>
    </row>
    <row r="707" s="1" customFormat="1" spans="2:2">
      <c r="B707" s="1" t="s">
        <v>6597</v>
      </c>
    </row>
    <row r="708" s="1" customFormat="1" spans="2:2">
      <c r="B708" s="1" t="s">
        <v>6598</v>
      </c>
    </row>
    <row r="709" s="1" customFormat="1" spans="2:2">
      <c r="B709" s="1" t="s">
        <v>6599</v>
      </c>
    </row>
    <row r="711" s="1" customFormat="1" spans="2:2">
      <c r="B711" s="1" t="s">
        <v>6600</v>
      </c>
    </row>
    <row r="712" s="1" customFormat="1" spans="2:2">
      <c r="B712" s="1" t="s">
        <v>6601</v>
      </c>
    </row>
    <row r="713" s="1" customFormat="1" spans="2:2">
      <c r="B713" s="1" t="s">
        <v>6602</v>
      </c>
    </row>
    <row r="715" s="1" customFormat="1" spans="2:2">
      <c r="B715" s="1" t="s">
        <v>6603</v>
      </c>
    </row>
    <row r="716" s="1" customFormat="1" spans="2:2">
      <c r="B716" s="1" t="s">
        <v>6604</v>
      </c>
    </row>
    <row r="717" s="1" customFormat="1" spans="2:2">
      <c r="B717" s="1" t="s">
        <v>6605</v>
      </c>
    </row>
    <row r="719" s="1" customFormat="1" spans="2:2">
      <c r="B719" s="1" t="s">
        <v>6606</v>
      </c>
    </row>
    <row r="720" s="1" customFormat="1" spans="2:2">
      <c r="B720" s="1" t="s">
        <v>6607</v>
      </c>
    </row>
    <row r="721" s="1" customFormat="1" spans="2:2">
      <c r="B721" s="1" t="s">
        <v>6608</v>
      </c>
    </row>
    <row r="723" s="1" customFormat="1" spans="2:2">
      <c r="B723" s="1" t="s">
        <v>6609</v>
      </c>
    </row>
    <row r="724" s="1" customFormat="1" spans="2:2">
      <c r="B724" s="1" t="s">
        <v>6610</v>
      </c>
    </row>
    <row r="725" s="1" customFormat="1" spans="2:2">
      <c r="B725" s="1" t="s">
        <v>6611</v>
      </c>
    </row>
    <row r="727" s="1" customFormat="1" spans="2:2">
      <c r="B727" s="1" t="s">
        <v>6612</v>
      </c>
    </row>
    <row r="728" s="1" customFormat="1" spans="2:2">
      <c r="B728" s="1" t="s">
        <v>6613</v>
      </c>
    </row>
    <row r="729" s="1" customFormat="1" spans="2:2">
      <c r="B729" s="1" t="s">
        <v>6614</v>
      </c>
    </row>
    <row r="731" s="1" customFormat="1" spans="2:2">
      <c r="B731" s="1" t="s">
        <v>6615</v>
      </c>
    </row>
    <row r="732" s="1" customFormat="1" spans="2:2">
      <c r="B732" s="1" t="s">
        <v>6616</v>
      </c>
    </row>
    <row r="733" s="1" customFormat="1" spans="2:2">
      <c r="B733" s="1" t="s">
        <v>6617</v>
      </c>
    </row>
    <row r="735" s="1" customFormat="1" spans="2:2">
      <c r="B735" s="1" t="s">
        <v>6618</v>
      </c>
    </row>
    <row r="736" s="1" customFormat="1" spans="2:2">
      <c r="B736" s="1" t="s">
        <v>6619</v>
      </c>
    </row>
    <row r="737" s="1" customFormat="1" spans="2:2">
      <c r="B737" s="1" t="s">
        <v>6620</v>
      </c>
    </row>
    <row r="739" s="1" customFormat="1" spans="2:2">
      <c r="B739" s="1" t="s">
        <v>6621</v>
      </c>
    </row>
    <row r="740" s="1" customFormat="1" spans="2:2">
      <c r="B740" s="1" t="s">
        <v>6622</v>
      </c>
    </row>
    <row r="741" s="1" customFormat="1" spans="2:2">
      <c r="B741" s="1" t="s">
        <v>6623</v>
      </c>
    </row>
    <row r="743" s="1" customFormat="1" spans="2:2">
      <c r="B743" s="1" t="s">
        <v>6624</v>
      </c>
    </row>
    <row r="744" s="1" customFormat="1" spans="2:2">
      <c r="B744" s="1" t="s">
        <v>6625</v>
      </c>
    </row>
    <row r="745" s="1" customFormat="1" spans="2:2">
      <c r="B745" s="1" t="s">
        <v>6626</v>
      </c>
    </row>
    <row r="747" s="1" customFormat="1" spans="2:2">
      <c r="B747" s="1" t="s">
        <v>6627</v>
      </c>
    </row>
    <row r="748" s="1" customFormat="1" spans="2:2">
      <c r="B748" s="1" t="s">
        <v>6628</v>
      </c>
    </row>
    <row r="749" s="1" customFormat="1" spans="2:2">
      <c r="B749" s="1" t="s">
        <v>6629</v>
      </c>
    </row>
    <row r="751" s="1" customFormat="1" spans="2:2">
      <c r="B751" s="1" t="s">
        <v>6630</v>
      </c>
    </row>
    <row r="752" s="1" customFormat="1" spans="2:2">
      <c r="B752" s="1" t="s">
        <v>6631</v>
      </c>
    </row>
    <row r="753" s="1" customFormat="1" spans="2:2">
      <c r="B753" s="1" t="s">
        <v>6632</v>
      </c>
    </row>
    <row r="755" s="1" customFormat="1" spans="2:2">
      <c r="B755" s="1" t="s">
        <v>6633</v>
      </c>
    </row>
    <row r="756" s="1" customFormat="1" spans="2:2">
      <c r="B756" s="1" t="s">
        <v>6634</v>
      </c>
    </row>
    <row r="757" s="1" customFormat="1" spans="2:2">
      <c r="B757" s="1" t="s">
        <v>6635</v>
      </c>
    </row>
    <row r="759" s="1" customFormat="1" spans="2:2">
      <c r="B759" s="1" t="s">
        <v>6636</v>
      </c>
    </row>
    <row r="760" s="1" customFormat="1" spans="2:2">
      <c r="B760" s="1" t="s">
        <v>6637</v>
      </c>
    </row>
    <row r="761" s="1" customFormat="1" spans="2:2">
      <c r="B761" s="1" t="s">
        <v>6638</v>
      </c>
    </row>
    <row r="763" s="1" customFormat="1" spans="2:2">
      <c r="B763" s="1" t="s">
        <v>6639</v>
      </c>
    </row>
    <row r="764" s="1" customFormat="1" spans="2:2">
      <c r="B764" s="1" t="s">
        <v>6640</v>
      </c>
    </row>
    <row r="765" s="1" customFormat="1" spans="2:2">
      <c r="B765" s="1" t="s">
        <v>6641</v>
      </c>
    </row>
    <row r="767" s="1" customFormat="1" spans="2:2">
      <c r="B767" s="1" t="s">
        <v>6642</v>
      </c>
    </row>
    <row r="768" s="1" customFormat="1" spans="2:2">
      <c r="B768" s="1" t="s">
        <v>6643</v>
      </c>
    </row>
    <row r="769" s="1" customFormat="1" spans="2:2">
      <c r="B769" s="1" t="s">
        <v>6644</v>
      </c>
    </row>
    <row r="771" s="1" customFormat="1" spans="2:2">
      <c r="B771" s="1" t="s">
        <v>6645</v>
      </c>
    </row>
    <row r="772" s="1" customFormat="1" spans="2:2">
      <c r="B772" s="1" t="s">
        <v>6646</v>
      </c>
    </row>
    <row r="773" s="1" customFormat="1" spans="2:2">
      <c r="B773" s="1" t="s">
        <v>6647</v>
      </c>
    </row>
    <row r="775" s="1" customFormat="1" spans="2:2">
      <c r="B775" s="1" t="s">
        <v>6648</v>
      </c>
    </row>
    <row r="776" s="1" customFormat="1" spans="2:2">
      <c r="B776" s="1" t="s">
        <v>6649</v>
      </c>
    </row>
    <row r="777" s="1" customFormat="1" spans="2:2">
      <c r="B777" s="1" t="s">
        <v>6650</v>
      </c>
    </row>
    <row r="779" s="1" customFormat="1" spans="2:2">
      <c r="B779" s="1" t="s">
        <v>6651</v>
      </c>
    </row>
    <row r="780" s="1" customFormat="1" spans="2:2">
      <c r="B780" s="1" t="s">
        <v>6652</v>
      </c>
    </row>
    <row r="781" s="1" customFormat="1" spans="2:2">
      <c r="B781" s="1" t="s">
        <v>6653</v>
      </c>
    </row>
    <row r="783" s="1" customFormat="1" spans="2:2">
      <c r="B783" s="1" t="s">
        <v>6654</v>
      </c>
    </row>
    <row r="784" s="1" customFormat="1" spans="2:2">
      <c r="B784" s="1" t="s">
        <v>6655</v>
      </c>
    </row>
    <row r="785" s="1" customFormat="1" spans="2:2">
      <c r="B785" s="1" t="s">
        <v>6656</v>
      </c>
    </row>
    <row r="787" s="1" customFormat="1" spans="2:2">
      <c r="B787" s="1" t="s">
        <v>6657</v>
      </c>
    </row>
    <row r="788" s="1" customFormat="1" spans="2:2">
      <c r="B788" s="1" t="s">
        <v>6658</v>
      </c>
    </row>
    <row r="789" s="1" customFormat="1" spans="2:2">
      <c r="B789" s="1" t="s">
        <v>6659</v>
      </c>
    </row>
    <row r="791" s="1" customFormat="1" spans="2:2">
      <c r="B791" s="1" t="s">
        <v>6660</v>
      </c>
    </row>
    <row r="792" s="1" customFormat="1" spans="2:2">
      <c r="B792" s="1" t="s">
        <v>6661</v>
      </c>
    </row>
    <row r="793" s="1" customFormat="1" spans="2:2">
      <c r="B793" s="1" t="s">
        <v>6662</v>
      </c>
    </row>
    <row r="795" s="1" customFormat="1" spans="2:2">
      <c r="B795" s="1" t="s">
        <v>6663</v>
      </c>
    </row>
    <row r="796" s="1" customFormat="1" spans="2:2">
      <c r="B796" s="1" t="s">
        <v>6664</v>
      </c>
    </row>
    <row r="797" s="1" customFormat="1" spans="2:2">
      <c r="B797" s="1" t="s">
        <v>6665</v>
      </c>
    </row>
    <row r="799" s="1" customFormat="1" spans="2:2">
      <c r="B799" s="1" t="s">
        <v>6666</v>
      </c>
    </row>
    <row r="800" s="1" customFormat="1" spans="2:2">
      <c r="B800" s="1" t="s">
        <v>6667</v>
      </c>
    </row>
    <row r="801" s="1" customFormat="1" spans="2:2">
      <c r="B801" s="1" t="s">
        <v>6668</v>
      </c>
    </row>
    <row r="803" s="1" customFormat="1" spans="2:2">
      <c r="B803" s="1" t="s">
        <v>6669</v>
      </c>
    </row>
    <row r="804" s="1" customFormat="1" spans="2:2">
      <c r="B804" s="1" t="s">
        <v>6670</v>
      </c>
    </row>
    <row r="805" s="1" customFormat="1" spans="2:2">
      <c r="B805" s="1" t="s">
        <v>6671</v>
      </c>
    </row>
    <row r="807" s="1" customFormat="1" spans="2:2">
      <c r="B807" s="1" t="s">
        <v>6672</v>
      </c>
    </row>
    <row r="808" s="1" customFormat="1" spans="2:2">
      <c r="B808" s="1" t="s">
        <v>6673</v>
      </c>
    </row>
    <row r="809" s="1" customFormat="1" spans="2:2">
      <c r="B809" s="1" t="s">
        <v>6674</v>
      </c>
    </row>
    <row r="811" s="1" customFormat="1" spans="2:2">
      <c r="B811" s="1" t="s">
        <v>6675</v>
      </c>
    </row>
    <row r="812" s="1" customFormat="1" spans="2:2">
      <c r="B812" s="1" t="s">
        <v>6676</v>
      </c>
    </row>
    <row r="813" s="1" customFormat="1" spans="2:2">
      <c r="B813" s="1" t="s">
        <v>6677</v>
      </c>
    </row>
    <row r="815" s="1" customFormat="1" spans="2:2">
      <c r="B815" s="1" t="s">
        <v>6678</v>
      </c>
    </row>
    <row r="816" s="1" customFormat="1" spans="2:2">
      <c r="B816" s="1" t="s">
        <v>6679</v>
      </c>
    </row>
    <row r="817" s="1" customFormat="1" spans="2:2">
      <c r="B817" s="1" t="s">
        <v>6680</v>
      </c>
    </row>
    <row r="819" s="1" customFormat="1" spans="2:2">
      <c r="B819" s="1" t="s">
        <v>6681</v>
      </c>
    </row>
    <row r="820" s="1" customFormat="1" spans="2:2">
      <c r="B820" s="1" t="s">
        <v>6682</v>
      </c>
    </row>
    <row r="821" s="1" customFormat="1" spans="2:2">
      <c r="B821" s="1" t="s">
        <v>6683</v>
      </c>
    </row>
    <row r="823" s="1" customFormat="1" spans="2:2">
      <c r="B823" s="1" t="s">
        <v>6684</v>
      </c>
    </row>
    <row r="824" s="1" customFormat="1" spans="2:2">
      <c r="B824" s="1" t="s">
        <v>6685</v>
      </c>
    </row>
    <row r="825" s="1" customFormat="1" spans="2:2">
      <c r="B825" s="1" t="s">
        <v>6686</v>
      </c>
    </row>
    <row r="827" s="1" customFormat="1" spans="2:2">
      <c r="B827" s="1" t="s">
        <v>6687</v>
      </c>
    </row>
    <row r="828" s="1" customFormat="1" spans="2:2">
      <c r="B828" s="1" t="s">
        <v>6688</v>
      </c>
    </row>
    <row r="829" s="1" customFormat="1" spans="2:2">
      <c r="B829" s="1" t="s">
        <v>6689</v>
      </c>
    </row>
    <row r="831" s="1" customFormat="1" spans="2:2">
      <c r="B831" s="1" t="s">
        <v>6690</v>
      </c>
    </row>
    <row r="832" s="1" customFormat="1" spans="2:2">
      <c r="B832" s="1" t="s">
        <v>6691</v>
      </c>
    </row>
    <row r="833" s="1" customFormat="1" spans="2:2">
      <c r="B833" s="1" t="s">
        <v>6692</v>
      </c>
    </row>
    <row r="835" s="1" customFormat="1" spans="2:2">
      <c r="B835" s="1" t="s">
        <v>6693</v>
      </c>
    </row>
    <row r="836" s="1" customFormat="1" spans="2:2">
      <c r="B836" s="1" t="s">
        <v>6694</v>
      </c>
    </row>
    <row r="837" s="1" customFormat="1" spans="2:2">
      <c r="B837" s="1" t="s">
        <v>6695</v>
      </c>
    </row>
    <row r="839" s="1" customFormat="1" spans="2:2">
      <c r="B839" s="1" t="s">
        <v>6696</v>
      </c>
    </row>
    <row r="840" s="1" customFormat="1" spans="2:2">
      <c r="B840" s="1" t="s">
        <v>6697</v>
      </c>
    </row>
    <row r="841" s="1" customFormat="1" spans="2:2">
      <c r="B841" s="1" t="s">
        <v>6698</v>
      </c>
    </row>
    <row r="843" s="1" customFormat="1" spans="2:2">
      <c r="B843" s="1" t="s">
        <v>6699</v>
      </c>
    </row>
    <row r="844" s="1" customFormat="1" spans="2:2">
      <c r="B844" s="1" t="s">
        <v>6700</v>
      </c>
    </row>
    <row r="845" s="1" customFormat="1" spans="2:2">
      <c r="B845" s="1" t="s">
        <v>6701</v>
      </c>
    </row>
    <row r="847" s="1" customFormat="1" spans="2:2">
      <c r="B847" s="1" t="s">
        <v>6702</v>
      </c>
    </row>
    <row r="848" s="1" customFormat="1" spans="2:2">
      <c r="B848" s="1" t="s">
        <v>6703</v>
      </c>
    </row>
    <row r="849" s="1" customFormat="1" spans="2:2">
      <c r="B849" s="1" t="s">
        <v>6704</v>
      </c>
    </row>
    <row r="851" s="1" customFormat="1" spans="2:2">
      <c r="B851" s="1" t="s">
        <v>6705</v>
      </c>
    </row>
    <row r="852" s="1" customFormat="1" spans="2:2">
      <c r="B852" s="1" t="s">
        <v>6706</v>
      </c>
    </row>
    <row r="853" s="1" customFormat="1" spans="2:2">
      <c r="B853" s="1" t="s">
        <v>6707</v>
      </c>
    </row>
    <row r="855" s="1" customFormat="1" spans="2:2">
      <c r="B855" s="1" t="s">
        <v>6708</v>
      </c>
    </row>
    <row r="856" s="1" customFormat="1" spans="2:2">
      <c r="B856" s="1" t="s">
        <v>6709</v>
      </c>
    </row>
    <row r="857" s="1" customFormat="1" spans="2:2">
      <c r="B857" s="1" t="s">
        <v>6710</v>
      </c>
    </row>
    <row r="859" s="1" customFormat="1" spans="2:2">
      <c r="B859" s="1" t="s">
        <v>6711</v>
      </c>
    </row>
    <row r="860" s="1" customFormat="1" spans="2:2">
      <c r="B860" s="1" t="s">
        <v>6712</v>
      </c>
    </row>
    <row r="861" s="1" customFormat="1" spans="2:2">
      <c r="B861" s="1" t="s">
        <v>6713</v>
      </c>
    </row>
    <row r="863" s="1" customFormat="1" spans="2:2">
      <c r="B863" s="1" t="s">
        <v>6714</v>
      </c>
    </row>
    <row r="864" s="1" customFormat="1" spans="2:2">
      <c r="B864" s="1" t="s">
        <v>6715</v>
      </c>
    </row>
    <row r="865" s="1" customFormat="1" spans="2:2">
      <c r="B865" s="1" t="s">
        <v>6716</v>
      </c>
    </row>
    <row r="867" s="1" customFormat="1" spans="2:2">
      <c r="B867" s="1" t="s">
        <v>6717</v>
      </c>
    </row>
    <row r="868" s="1" customFormat="1" spans="2:2">
      <c r="B868" s="1" t="s">
        <v>6718</v>
      </c>
    </row>
    <row r="869" s="1" customFormat="1" spans="2:2">
      <c r="B869" s="1" t="s">
        <v>6719</v>
      </c>
    </row>
    <row r="871" s="1" customFormat="1" spans="2:2">
      <c r="B871" s="1" t="s">
        <v>6720</v>
      </c>
    </row>
    <row r="872" s="1" customFormat="1" spans="2:2">
      <c r="B872" s="1" t="s">
        <v>6721</v>
      </c>
    </row>
    <row r="873" s="1" customFormat="1" spans="2:2">
      <c r="B873" s="1" t="s">
        <v>6722</v>
      </c>
    </row>
    <row r="875" s="1" customFormat="1" spans="2:2">
      <c r="B875" s="1" t="s">
        <v>6723</v>
      </c>
    </row>
    <row r="876" s="1" customFormat="1" spans="2:2">
      <c r="B876" s="1" t="s">
        <v>6724</v>
      </c>
    </row>
    <row r="877" s="1" customFormat="1" spans="2:2">
      <c r="B877" s="1" t="s">
        <v>6725</v>
      </c>
    </row>
    <row r="879" s="1" customFormat="1" spans="2:2">
      <c r="B879" s="1" t="s">
        <v>6726</v>
      </c>
    </row>
    <row r="880" s="1" customFormat="1" spans="2:2">
      <c r="B880" s="1" t="s">
        <v>6727</v>
      </c>
    </row>
    <row r="881" s="1" customFormat="1" spans="2:2">
      <c r="B881" s="1" t="s">
        <v>6728</v>
      </c>
    </row>
    <row r="883" s="1" customFormat="1" spans="2:2">
      <c r="B883" s="1" t="s">
        <v>6729</v>
      </c>
    </row>
    <row r="884" s="1" customFormat="1" spans="2:2">
      <c r="B884" s="1" t="s">
        <v>6730</v>
      </c>
    </row>
    <row r="885" s="1" customFormat="1" spans="2:2">
      <c r="B885" s="1" t="s">
        <v>6731</v>
      </c>
    </row>
    <row r="887" s="1" customFormat="1" spans="2:2">
      <c r="B887" s="1" t="s">
        <v>6732</v>
      </c>
    </row>
    <row r="888" s="1" customFormat="1" spans="2:2">
      <c r="B888" s="1" t="s">
        <v>6706</v>
      </c>
    </row>
    <row r="889" s="1" customFormat="1" spans="2:2">
      <c r="B889" s="1" t="s">
        <v>6733</v>
      </c>
    </row>
    <row r="891" s="1" customFormat="1" spans="2:2">
      <c r="B891" s="1" t="s">
        <v>6734</v>
      </c>
    </row>
    <row r="892" s="1" customFormat="1" spans="2:2">
      <c r="B892" s="1" t="s">
        <v>6735</v>
      </c>
    </row>
    <row r="893" s="1" customFormat="1" spans="2:2">
      <c r="B893" s="1" t="s">
        <v>6736</v>
      </c>
    </row>
    <row r="895" s="1" customFormat="1" spans="2:2">
      <c r="B895" s="1" t="s">
        <v>6737</v>
      </c>
    </row>
    <row r="896" s="1" customFormat="1" spans="2:2">
      <c r="B896" s="1" t="s">
        <v>6738</v>
      </c>
    </row>
    <row r="897" s="1" customFormat="1" spans="2:2">
      <c r="B897" s="1" t="s">
        <v>6739</v>
      </c>
    </row>
    <row r="899" s="1" customFormat="1" spans="2:2">
      <c r="B899" s="1" t="s">
        <v>6740</v>
      </c>
    </row>
    <row r="900" s="1" customFormat="1" spans="2:2">
      <c r="B900" s="1" t="s">
        <v>6718</v>
      </c>
    </row>
    <row r="901" s="1" customFormat="1" spans="2:2">
      <c r="B901" s="1" t="s">
        <v>6741</v>
      </c>
    </row>
    <row r="903" s="1" customFormat="1" spans="2:2">
      <c r="B903" s="1" t="s">
        <v>6742</v>
      </c>
    </row>
    <row r="904" s="1" customFormat="1" spans="2:2">
      <c r="B904" s="1" t="s">
        <v>6715</v>
      </c>
    </row>
    <row r="905" s="1" customFormat="1" spans="2:2">
      <c r="B905" s="1" t="s">
        <v>6743</v>
      </c>
    </row>
    <row r="907" s="1" customFormat="1" spans="2:2">
      <c r="B907" s="1" t="s">
        <v>6744</v>
      </c>
    </row>
    <row r="908" s="1" customFormat="1" spans="2:2">
      <c r="B908" s="1" t="s">
        <v>6712</v>
      </c>
    </row>
    <row r="909" s="1" customFormat="1" spans="2:2">
      <c r="B909" s="1" t="s">
        <v>6745</v>
      </c>
    </row>
    <row r="911" s="1" customFormat="1" spans="2:2">
      <c r="B911" s="1" t="s">
        <v>6746</v>
      </c>
    </row>
    <row r="912" s="1" customFormat="1" spans="2:2">
      <c r="B912" s="1" t="s">
        <v>6709</v>
      </c>
    </row>
    <row r="913" s="1" customFormat="1" spans="2:2">
      <c r="B913" s="1" t="s">
        <v>6747</v>
      </c>
    </row>
    <row r="915" s="1" customFormat="1" spans="2:2">
      <c r="B915" s="1" t="s">
        <v>6748</v>
      </c>
    </row>
    <row r="916" s="1" customFormat="1" spans="2:2">
      <c r="B916" s="1" t="s">
        <v>6749</v>
      </c>
    </row>
    <row r="917" s="1" customFormat="1" spans="2:2">
      <c r="B917" s="1" t="s">
        <v>6750</v>
      </c>
    </row>
    <row r="919" s="1" customFormat="1" spans="2:2">
      <c r="B919" s="1" t="s">
        <v>6751</v>
      </c>
    </row>
    <row r="920" s="1" customFormat="1" spans="2:2">
      <c r="B920" s="1" t="s">
        <v>6752</v>
      </c>
    </row>
    <row r="921" s="1" customFormat="1" spans="2:2">
      <c r="B921" s="1" t="s">
        <v>6753</v>
      </c>
    </row>
    <row r="923" s="1" customFormat="1" spans="2:2">
      <c r="B923" s="1" t="s">
        <v>6754</v>
      </c>
    </row>
    <row r="924" s="1" customFormat="1" spans="2:2">
      <c r="B924" s="1" t="s">
        <v>6755</v>
      </c>
    </row>
    <row r="925" s="1" customFormat="1" spans="2:2">
      <c r="B925" s="1" t="s">
        <v>6756</v>
      </c>
    </row>
    <row r="927" s="1" customFormat="1" spans="2:2">
      <c r="B927" s="1" t="s">
        <v>6757</v>
      </c>
    </row>
    <row r="928" s="1" customFormat="1" spans="2:2">
      <c r="B928" s="1" t="s">
        <v>6758</v>
      </c>
    </row>
    <row r="929" s="1" customFormat="1" spans="2:2">
      <c r="B929" s="1" t="s">
        <v>6759</v>
      </c>
    </row>
    <row r="931" s="1" customFormat="1" spans="2:2">
      <c r="B931" s="1" t="s">
        <v>6760</v>
      </c>
    </row>
    <row r="932" s="1" customFormat="1" spans="2:2">
      <c r="B932" s="1" t="s">
        <v>6761</v>
      </c>
    </row>
    <row r="933" s="1" customFormat="1" spans="2:2">
      <c r="B933" s="1" t="s">
        <v>6762</v>
      </c>
    </row>
    <row r="935" s="1" customFormat="1" spans="2:2">
      <c r="B935" s="1" t="s">
        <v>6763</v>
      </c>
    </row>
    <row r="936" s="1" customFormat="1" spans="2:2">
      <c r="B936" s="1" t="s">
        <v>6764</v>
      </c>
    </row>
    <row r="937" s="1" customFormat="1" spans="2:2">
      <c r="B937" s="1" t="s">
        <v>6765</v>
      </c>
    </row>
    <row r="939" s="1" customFormat="1" spans="2:2">
      <c r="B939" s="1" t="s">
        <v>6766</v>
      </c>
    </row>
    <row r="940" s="1" customFormat="1" spans="2:2">
      <c r="B940" s="1" t="s">
        <v>6767</v>
      </c>
    </row>
    <row r="941" s="1" customFormat="1" spans="2:2">
      <c r="B941" s="1" t="s">
        <v>6768</v>
      </c>
    </row>
    <row r="943" s="1" customFormat="1" spans="2:2">
      <c r="B943" s="1" t="s">
        <v>6769</v>
      </c>
    </row>
    <row r="944" s="1" customFormat="1" spans="2:2">
      <c r="B944" s="1" t="s">
        <v>6770</v>
      </c>
    </row>
    <row r="945" s="1" customFormat="1" spans="2:2">
      <c r="B945" s="1" t="s">
        <v>6771</v>
      </c>
    </row>
    <row r="947" s="1" customFormat="1" spans="2:2">
      <c r="B947" s="1" t="s">
        <v>6772</v>
      </c>
    </row>
    <row r="948" s="1" customFormat="1" spans="2:2">
      <c r="B948" s="1" t="s">
        <v>6773</v>
      </c>
    </row>
    <row r="949" s="1" customFormat="1" spans="2:2">
      <c r="B949" s="1" t="s">
        <v>6774</v>
      </c>
    </row>
    <row r="951" s="1" customFormat="1" spans="2:2">
      <c r="B951" s="1" t="s">
        <v>6775</v>
      </c>
    </row>
    <row r="952" s="1" customFormat="1" spans="2:2">
      <c r="B952" s="1" t="s">
        <v>6776</v>
      </c>
    </row>
    <row r="953" s="1" customFormat="1" spans="2:2">
      <c r="B953" s="1" t="s">
        <v>6777</v>
      </c>
    </row>
    <row r="955" s="1" customFormat="1" spans="2:2">
      <c r="B955" s="1" t="s">
        <v>6778</v>
      </c>
    </row>
    <row r="956" s="1" customFormat="1" spans="2:2">
      <c r="B956" s="1" t="s">
        <v>6779</v>
      </c>
    </row>
    <row r="957" s="1" customFormat="1" spans="2:2">
      <c r="B957" s="1" t="s">
        <v>6780</v>
      </c>
    </row>
    <row r="959" s="1" customFormat="1" spans="2:2">
      <c r="B959" s="1" t="s">
        <v>6781</v>
      </c>
    </row>
    <row r="960" s="1" customFormat="1" spans="2:2">
      <c r="B960" s="1" t="s">
        <v>6782</v>
      </c>
    </row>
    <row r="961" s="1" customFormat="1" spans="2:2">
      <c r="B961" s="1" t="s">
        <v>6783</v>
      </c>
    </row>
    <row r="963" s="1" customFormat="1" spans="2:2">
      <c r="B963" s="1" t="s">
        <v>6784</v>
      </c>
    </row>
    <row r="964" s="1" customFormat="1" spans="2:2">
      <c r="B964" s="1" t="s">
        <v>6785</v>
      </c>
    </row>
    <row r="965" s="1" customFormat="1" spans="2:2">
      <c r="B965" s="1" t="s">
        <v>6786</v>
      </c>
    </row>
    <row r="967" s="1" customFormat="1" spans="2:2">
      <c r="B967" s="1" t="s">
        <v>6787</v>
      </c>
    </row>
    <row r="968" s="1" customFormat="1" spans="2:2">
      <c r="B968" s="1" t="s">
        <v>6788</v>
      </c>
    </row>
    <row r="969" s="1" customFormat="1" spans="2:2">
      <c r="B969" s="1" t="s">
        <v>6789</v>
      </c>
    </row>
    <row r="971" s="1" customFormat="1" spans="2:2">
      <c r="B971" s="1" t="s">
        <v>6790</v>
      </c>
    </row>
    <row r="972" s="1" customFormat="1" spans="2:2">
      <c r="B972" s="1" t="s">
        <v>6791</v>
      </c>
    </row>
    <row r="973" s="1" customFormat="1" spans="2:2">
      <c r="B973" s="1" t="s">
        <v>6792</v>
      </c>
    </row>
    <row r="975" s="1" customFormat="1" spans="2:2">
      <c r="B975" s="1" t="s">
        <v>6793</v>
      </c>
    </row>
    <row r="976" s="1" customFormat="1" spans="2:2">
      <c r="B976" s="1" t="s">
        <v>6794</v>
      </c>
    </row>
    <row r="977" s="1" customFormat="1" spans="2:2">
      <c r="B977" s="1" t="s">
        <v>6795</v>
      </c>
    </row>
    <row r="979" s="1" customFormat="1" spans="2:2">
      <c r="B979" s="1" t="s">
        <v>6796</v>
      </c>
    </row>
    <row r="980" s="1" customFormat="1" spans="2:2">
      <c r="B980" s="1" t="s">
        <v>6797</v>
      </c>
    </row>
    <row r="981" s="1" customFormat="1" spans="2:2">
      <c r="B981" s="1" t="s">
        <v>6798</v>
      </c>
    </row>
    <row r="983" s="1" customFormat="1" spans="2:2">
      <c r="B983" s="1" t="s">
        <v>6799</v>
      </c>
    </row>
    <row r="984" s="1" customFormat="1" spans="2:2">
      <c r="B984" s="1" t="s">
        <v>6800</v>
      </c>
    </row>
    <row r="985" s="1" customFormat="1" spans="2:2">
      <c r="B985" s="1" t="s">
        <v>6801</v>
      </c>
    </row>
    <row r="987" s="1" customFormat="1" spans="2:2">
      <c r="B987" s="1" t="s">
        <v>6802</v>
      </c>
    </row>
    <row r="988" s="1" customFormat="1" spans="2:2">
      <c r="B988" s="1" t="s">
        <v>6803</v>
      </c>
    </row>
    <row r="989" s="1" customFormat="1" spans="2:2">
      <c r="B989" s="1" t="s">
        <v>6804</v>
      </c>
    </row>
    <row r="991" s="1" customFormat="1" spans="2:2">
      <c r="B991" s="1" t="s">
        <v>6805</v>
      </c>
    </row>
    <row r="992" s="1" customFormat="1" spans="2:2">
      <c r="B992" s="1" t="s">
        <v>6806</v>
      </c>
    </row>
    <row r="993" s="1" customFormat="1" spans="2:2">
      <c r="B993" s="1" t="s">
        <v>6807</v>
      </c>
    </row>
    <row r="995" s="1" customFormat="1" spans="2:2">
      <c r="B995" s="1" t="s">
        <v>6808</v>
      </c>
    </row>
    <row r="996" s="1" customFormat="1" spans="2:2">
      <c r="B996" s="1" t="s">
        <v>6809</v>
      </c>
    </row>
    <row r="997" s="1" customFormat="1" spans="2:2">
      <c r="B997" s="1" t="s">
        <v>6810</v>
      </c>
    </row>
    <row r="999" s="1" customFormat="1" spans="2:2">
      <c r="B999" s="1" t="s">
        <v>6811</v>
      </c>
    </row>
    <row r="1000" s="1" customFormat="1" spans="2:2">
      <c r="B1000" s="1" t="s">
        <v>6812</v>
      </c>
    </row>
    <row r="1001" s="1" customFormat="1" spans="2:2">
      <c r="B1001" s="1" t="s">
        <v>6813</v>
      </c>
    </row>
    <row r="1003" s="1" customFormat="1" spans="2:2">
      <c r="B1003" s="1" t="s">
        <v>6814</v>
      </c>
    </row>
    <row r="1004" s="1" customFormat="1" spans="2:2">
      <c r="B1004" s="1" t="s">
        <v>6815</v>
      </c>
    </row>
    <row r="1005" s="1" customFormat="1" spans="2:2">
      <c r="B1005" s="1" t="s">
        <v>6816</v>
      </c>
    </row>
    <row r="1007" s="1" customFormat="1" spans="2:2">
      <c r="B1007" s="1" t="s">
        <v>6817</v>
      </c>
    </row>
    <row r="1008" s="1" customFormat="1" spans="2:2">
      <c r="B1008" s="1" t="s">
        <v>6818</v>
      </c>
    </row>
    <row r="1009" s="1" customFormat="1" spans="2:2">
      <c r="B1009" s="1" t="s">
        <v>6819</v>
      </c>
    </row>
    <row r="1011" s="1" customFormat="1" spans="2:2">
      <c r="B1011" s="1" t="s">
        <v>6820</v>
      </c>
    </row>
    <row r="1012" s="1" customFormat="1" spans="2:2">
      <c r="B1012" s="1" t="s">
        <v>6821</v>
      </c>
    </row>
    <row r="1013" s="1" customFormat="1" spans="2:2">
      <c r="B1013" s="1" t="s">
        <v>6822</v>
      </c>
    </row>
    <row r="1015" s="1" customFormat="1" spans="2:2">
      <c r="B1015" s="1" t="s">
        <v>6823</v>
      </c>
    </row>
    <row r="1016" s="1" customFormat="1" spans="2:2">
      <c r="B1016" s="1" t="s">
        <v>6824</v>
      </c>
    </row>
    <row r="1017" s="1" customFormat="1" spans="2:2">
      <c r="B1017" s="1" t="s">
        <v>6825</v>
      </c>
    </row>
    <row r="1019" s="1" customFormat="1" spans="2:2">
      <c r="B1019" s="1" t="s">
        <v>6826</v>
      </c>
    </row>
    <row r="1020" s="1" customFormat="1" spans="2:2">
      <c r="B1020" s="1" t="s">
        <v>6827</v>
      </c>
    </row>
    <row r="1021" s="1" customFormat="1" spans="2:2">
      <c r="B1021" s="1" t="s">
        <v>6828</v>
      </c>
    </row>
    <row r="1023" s="1" customFormat="1" spans="2:2">
      <c r="B1023" s="1" t="s">
        <v>6829</v>
      </c>
    </row>
    <row r="1024" s="1" customFormat="1" spans="2:2">
      <c r="B1024" s="1" t="s">
        <v>6830</v>
      </c>
    </row>
    <row r="1025" s="1" customFormat="1" spans="2:2">
      <c r="B1025" s="1" t="s">
        <v>6831</v>
      </c>
    </row>
    <row r="1027" s="1" customFormat="1" spans="2:2">
      <c r="B1027" s="1" t="s">
        <v>6832</v>
      </c>
    </row>
    <row r="1028" s="1" customFormat="1" spans="2:2">
      <c r="B1028" s="1" t="s">
        <v>6833</v>
      </c>
    </row>
    <row r="1029" s="1" customFormat="1" spans="2:2">
      <c r="B1029" s="1" t="s">
        <v>6834</v>
      </c>
    </row>
    <row r="1031" s="1" customFormat="1" spans="2:2">
      <c r="B1031" s="1" t="s">
        <v>6835</v>
      </c>
    </row>
    <row r="1032" s="1" customFormat="1" spans="2:2">
      <c r="B1032" s="1" t="s">
        <v>6836</v>
      </c>
    </row>
    <row r="1033" s="1" customFormat="1" spans="2:2">
      <c r="B1033" s="1" t="s">
        <v>6837</v>
      </c>
    </row>
    <row r="1035" s="1" customFormat="1" spans="2:2">
      <c r="B1035" s="1" t="s">
        <v>6838</v>
      </c>
    </row>
    <row r="1036" s="1" customFormat="1" spans="2:2">
      <c r="B1036" s="1" t="s">
        <v>6839</v>
      </c>
    </row>
    <row r="1037" s="1" customFormat="1" spans="2:2">
      <c r="B1037" s="1" t="s">
        <v>6840</v>
      </c>
    </row>
    <row r="1039" s="1" customFormat="1" spans="2:2">
      <c r="B1039" s="1" t="s">
        <v>6841</v>
      </c>
    </row>
    <row r="1040" s="1" customFormat="1" spans="2:2">
      <c r="B1040" s="1" t="s">
        <v>6842</v>
      </c>
    </row>
    <row r="1041" s="1" customFormat="1" spans="2:2">
      <c r="B1041" s="1" t="s">
        <v>6843</v>
      </c>
    </row>
    <row r="1043" s="1" customFormat="1" spans="2:2">
      <c r="B1043" s="1" t="s">
        <v>6844</v>
      </c>
    </row>
    <row r="1044" s="1" customFormat="1" spans="2:2">
      <c r="B1044" s="1" t="s">
        <v>6845</v>
      </c>
    </row>
    <row r="1045" s="1" customFormat="1" spans="2:2">
      <c r="B1045" s="1" t="s">
        <v>6846</v>
      </c>
    </row>
    <row r="1047" s="1" customFormat="1" spans="2:2">
      <c r="B1047" s="1" t="s">
        <v>6847</v>
      </c>
    </row>
    <row r="1048" s="1" customFormat="1" spans="2:2">
      <c r="B1048" s="1" t="s">
        <v>6848</v>
      </c>
    </row>
    <row r="1049" s="1" customFormat="1" spans="2:2">
      <c r="B1049" s="1" t="s">
        <v>6849</v>
      </c>
    </row>
    <row r="1051" s="1" customFormat="1" spans="2:2">
      <c r="B1051" s="1" t="s">
        <v>6850</v>
      </c>
    </row>
    <row r="1052" s="1" customFormat="1" spans="2:2">
      <c r="B1052" s="1" t="s">
        <v>6851</v>
      </c>
    </row>
    <row r="1053" s="1" customFormat="1" spans="2:2">
      <c r="B1053" s="1" t="s">
        <v>6852</v>
      </c>
    </row>
    <row r="1055" s="1" customFormat="1" spans="2:2">
      <c r="B1055" s="1" t="s">
        <v>6853</v>
      </c>
    </row>
    <row r="1056" s="1" customFormat="1" spans="2:2">
      <c r="B1056" s="1" t="s">
        <v>6854</v>
      </c>
    </row>
    <row r="1057" s="1" customFormat="1" spans="2:2">
      <c r="B1057" s="1" t="s">
        <v>6855</v>
      </c>
    </row>
    <row r="1059" s="1" customFormat="1" spans="2:2">
      <c r="B1059" s="1" t="s">
        <v>6856</v>
      </c>
    </row>
    <row r="1060" s="1" customFormat="1" spans="2:2">
      <c r="B1060" s="1" t="s">
        <v>6857</v>
      </c>
    </row>
    <row r="1061" s="1" customFormat="1" spans="2:2">
      <c r="B1061" s="1" t="s">
        <v>6858</v>
      </c>
    </row>
    <row r="1063" s="1" customFormat="1" spans="2:2">
      <c r="B1063" s="1" t="s">
        <v>6859</v>
      </c>
    </row>
    <row r="1064" s="1" customFormat="1" spans="2:2">
      <c r="B1064" s="1" t="s">
        <v>6860</v>
      </c>
    </row>
    <row r="1065" s="1" customFormat="1" spans="2:2">
      <c r="B1065" s="1" t="s">
        <v>6861</v>
      </c>
    </row>
    <row r="1067" s="1" customFormat="1" spans="2:2">
      <c r="B1067" s="1" t="s">
        <v>6862</v>
      </c>
    </row>
    <row r="1068" s="1" customFormat="1" spans="2:2">
      <c r="B1068" s="1" t="s">
        <v>6863</v>
      </c>
    </row>
    <row r="1069" s="1" customFormat="1" spans="2:2">
      <c r="B1069" s="1" t="s">
        <v>6864</v>
      </c>
    </row>
    <row r="1071" s="1" customFormat="1" spans="2:2">
      <c r="B1071" s="1" t="s">
        <v>6865</v>
      </c>
    </row>
    <row r="1072" s="1" customFormat="1" spans="2:2">
      <c r="B1072" s="1" t="s">
        <v>6866</v>
      </c>
    </row>
    <row r="1073" s="1" customFormat="1" spans="2:2">
      <c r="B1073" s="1" t="s">
        <v>6867</v>
      </c>
    </row>
    <row r="1075" s="1" customFormat="1" spans="2:2">
      <c r="B1075" s="1" t="s">
        <v>6868</v>
      </c>
    </row>
    <row r="1076" s="1" customFormat="1" spans="2:2">
      <c r="B1076" s="1" t="s">
        <v>6869</v>
      </c>
    </row>
    <row r="1077" s="1" customFormat="1" spans="2:2">
      <c r="B1077" s="1" t="s">
        <v>6870</v>
      </c>
    </row>
    <row r="1079" s="1" customFormat="1" spans="2:2">
      <c r="B1079" s="1" t="s">
        <v>6871</v>
      </c>
    </row>
    <row r="1080" s="1" customFormat="1" spans="2:2">
      <c r="B1080" s="1" t="s">
        <v>6872</v>
      </c>
    </row>
    <row r="1081" s="1" customFormat="1" spans="2:2">
      <c r="B1081" s="1" t="s">
        <v>6873</v>
      </c>
    </row>
    <row r="1083" s="1" customFormat="1" spans="2:2">
      <c r="B1083" s="1" t="s">
        <v>6874</v>
      </c>
    </row>
    <row r="1084" s="1" customFormat="1" spans="2:2">
      <c r="B1084" s="1" t="s">
        <v>6875</v>
      </c>
    </row>
    <row r="1085" s="1" customFormat="1" spans="2:2">
      <c r="B1085" s="1" t="s">
        <v>6819</v>
      </c>
    </row>
    <row r="1087" s="1" customFormat="1" spans="2:2">
      <c r="B1087" s="1" t="s">
        <v>6876</v>
      </c>
    </row>
    <row r="1088" s="1" customFormat="1" spans="2:2">
      <c r="B1088" s="1" t="s">
        <v>6877</v>
      </c>
    </row>
    <row r="1089" s="1" customFormat="1" spans="2:2">
      <c r="B1089" s="1" t="s">
        <v>6878</v>
      </c>
    </row>
    <row r="1091" s="1" customFormat="1" spans="2:2">
      <c r="B1091" s="1" t="s">
        <v>6879</v>
      </c>
    </row>
    <row r="1092" s="1" customFormat="1" spans="2:2">
      <c r="B1092" s="1" t="s">
        <v>6880</v>
      </c>
    </row>
    <row r="1093" s="1" customFormat="1" spans="2:2">
      <c r="B1093" s="1" t="s">
        <v>6881</v>
      </c>
    </row>
    <row r="1095" s="1" customFormat="1" spans="2:2">
      <c r="B1095" s="1" t="s">
        <v>6882</v>
      </c>
    </row>
    <row r="1096" s="1" customFormat="1" spans="2:2">
      <c r="B1096" s="1" t="s">
        <v>6883</v>
      </c>
    </row>
    <row r="1097" s="1" customFormat="1" spans="2:2">
      <c r="B1097" s="1" t="s">
        <v>6884</v>
      </c>
    </row>
    <row r="1099" s="1" customFormat="1" spans="2:2">
      <c r="B1099" s="1" t="s">
        <v>6885</v>
      </c>
    </row>
    <row r="1100" s="1" customFormat="1" spans="2:2">
      <c r="B1100" s="1" t="s">
        <v>6886</v>
      </c>
    </row>
    <row r="1101" s="1" customFormat="1" spans="2:2">
      <c r="B1101" s="1" t="s">
        <v>6887</v>
      </c>
    </row>
    <row r="1103" s="1" customFormat="1" spans="2:2">
      <c r="B1103" s="1" t="s">
        <v>6888</v>
      </c>
    </row>
    <row r="1104" s="1" customFormat="1" spans="2:2">
      <c r="B1104" s="1" t="s">
        <v>6889</v>
      </c>
    </row>
    <row r="1105" s="1" customFormat="1" spans="2:2">
      <c r="B1105" s="1" t="s">
        <v>6890</v>
      </c>
    </row>
    <row r="1107" s="1" customFormat="1" spans="2:2">
      <c r="B1107" s="1" t="s">
        <v>6891</v>
      </c>
    </row>
    <row r="1108" s="1" customFormat="1" spans="2:2">
      <c r="B1108" s="1" t="s">
        <v>6892</v>
      </c>
    </row>
    <row r="1109" s="1" customFormat="1" spans="2:2">
      <c r="B1109" s="1" t="s">
        <v>6893</v>
      </c>
    </row>
    <row r="1111" s="1" customFormat="1" spans="2:2">
      <c r="B1111" s="1" t="s">
        <v>6894</v>
      </c>
    </row>
    <row r="1112" s="1" customFormat="1" spans="2:2">
      <c r="B1112" s="1" t="s">
        <v>6895</v>
      </c>
    </row>
    <row r="1113" s="1" customFormat="1" spans="2:2">
      <c r="B1113" s="1" t="s">
        <v>6896</v>
      </c>
    </row>
    <row r="1115" s="1" customFormat="1" spans="2:2">
      <c r="B1115" s="1" t="s">
        <v>6897</v>
      </c>
    </row>
    <row r="1116" s="1" customFormat="1" spans="2:2">
      <c r="B1116" s="1" t="s">
        <v>6898</v>
      </c>
    </row>
    <row r="1117" s="1" customFormat="1" spans="2:2">
      <c r="B1117" s="1" t="s">
        <v>6899</v>
      </c>
    </row>
    <row r="1119" s="1" customFormat="1" spans="2:2">
      <c r="B1119" s="1" t="s">
        <v>6900</v>
      </c>
    </row>
    <row r="1120" s="1" customFormat="1" spans="2:2">
      <c r="B1120" s="1" t="s">
        <v>6901</v>
      </c>
    </row>
    <row r="1121" s="1" customFormat="1" spans="2:2">
      <c r="B1121" s="1" t="s">
        <v>6902</v>
      </c>
    </row>
    <row r="1123" s="1" customFormat="1" spans="2:2">
      <c r="B1123" s="1" t="s">
        <v>6903</v>
      </c>
    </row>
    <row r="1124" s="1" customFormat="1" spans="2:2">
      <c r="B1124" s="1" t="s">
        <v>6904</v>
      </c>
    </row>
    <row r="1125" s="1" customFormat="1" spans="2:2">
      <c r="B1125" s="1" t="s">
        <v>6905</v>
      </c>
    </row>
    <row r="1127" s="1" customFormat="1" spans="2:2">
      <c r="B1127" s="1" t="s">
        <v>6906</v>
      </c>
    </row>
    <row r="1128" s="1" customFormat="1" spans="2:2">
      <c r="B1128" s="1" t="s">
        <v>6907</v>
      </c>
    </row>
    <row r="1129" s="1" customFormat="1" spans="2:2">
      <c r="B1129" s="1" t="s">
        <v>6908</v>
      </c>
    </row>
    <row r="1131" s="1" customFormat="1" spans="2:2">
      <c r="B1131" s="1" t="s">
        <v>6909</v>
      </c>
    </row>
    <row r="1132" s="1" customFormat="1" spans="2:2">
      <c r="B1132" s="1" t="s">
        <v>6910</v>
      </c>
    </row>
    <row r="1133" s="1" customFormat="1" spans="2:2">
      <c r="B1133" s="1" t="s">
        <v>6911</v>
      </c>
    </row>
    <row r="1135" s="1" customFormat="1" spans="2:2">
      <c r="B1135" s="1" t="s">
        <v>6912</v>
      </c>
    </row>
    <row r="1136" s="1" customFormat="1" spans="2:2">
      <c r="B1136" s="1" t="s">
        <v>6913</v>
      </c>
    </row>
    <row r="1137" s="1" customFormat="1" spans="2:2">
      <c r="B1137" s="1" t="s">
        <v>6914</v>
      </c>
    </row>
    <row r="1139" s="1" customFormat="1" spans="2:2">
      <c r="B1139" s="1" t="s">
        <v>6915</v>
      </c>
    </row>
    <row r="1140" s="1" customFormat="1" spans="2:2">
      <c r="B1140" s="1" t="s">
        <v>6916</v>
      </c>
    </row>
    <row r="1141" s="1" customFormat="1" spans="2:2">
      <c r="B1141" s="1" t="s">
        <v>6917</v>
      </c>
    </row>
    <row r="1143" s="1" customFormat="1" spans="2:2">
      <c r="B1143" s="1" t="s">
        <v>6918</v>
      </c>
    </row>
    <row r="1144" s="1" customFormat="1" spans="2:2">
      <c r="B1144" s="1" t="s">
        <v>6919</v>
      </c>
    </row>
    <row r="1145" s="1" customFormat="1" spans="2:2">
      <c r="B1145" s="1" t="s">
        <v>6920</v>
      </c>
    </row>
    <row r="1147" s="1" customFormat="1" spans="2:2">
      <c r="B1147" s="1" t="s">
        <v>6921</v>
      </c>
    </row>
    <row r="1148" s="1" customFormat="1" spans="2:2">
      <c r="B1148" s="1" t="s">
        <v>6922</v>
      </c>
    </row>
    <row r="1149" s="1" customFormat="1" spans="2:2">
      <c r="B1149" s="1" t="s">
        <v>6923</v>
      </c>
    </row>
    <row r="1151" s="1" customFormat="1" spans="2:2">
      <c r="B1151" s="1" t="s">
        <v>6924</v>
      </c>
    </row>
    <row r="1152" s="1" customFormat="1" spans="2:2">
      <c r="B1152" s="1" t="s">
        <v>6925</v>
      </c>
    </row>
    <row r="1153" s="1" customFormat="1" spans="2:2">
      <c r="B1153" s="1" t="s">
        <v>6926</v>
      </c>
    </row>
    <row r="1155" s="1" customFormat="1" spans="2:2">
      <c r="B1155" s="1" t="s">
        <v>6927</v>
      </c>
    </row>
    <row r="1156" s="1" customFormat="1" spans="2:2">
      <c r="B1156" s="1" t="s">
        <v>6928</v>
      </c>
    </row>
    <row r="1157" s="1" customFormat="1" spans="2:2">
      <c r="B1157" s="1" t="s">
        <v>6929</v>
      </c>
    </row>
    <row r="1159" s="1" customFormat="1" spans="2:2">
      <c r="B1159" s="1" t="s">
        <v>6930</v>
      </c>
    </row>
    <row r="1160" s="1" customFormat="1" spans="2:2">
      <c r="B1160" s="1" t="s">
        <v>6928</v>
      </c>
    </row>
    <row r="1161" s="1" customFormat="1" spans="2:2">
      <c r="B1161" s="1" t="s">
        <v>6931</v>
      </c>
    </row>
    <row r="1163" s="1" customFormat="1" spans="2:2">
      <c r="B1163" s="1" t="s">
        <v>6932</v>
      </c>
    </row>
    <row r="1164" s="1" customFormat="1" spans="2:2">
      <c r="B1164" s="1" t="s">
        <v>6933</v>
      </c>
    </row>
    <row r="1165" s="1" customFormat="1" spans="2:2">
      <c r="B1165" s="1" t="s">
        <v>6934</v>
      </c>
    </row>
    <row r="1167" s="1" customFormat="1" spans="2:2">
      <c r="B1167" s="1" t="s">
        <v>6935</v>
      </c>
    </row>
    <row r="1168" s="1" customFormat="1" spans="2:2">
      <c r="B1168" s="1" t="s">
        <v>6936</v>
      </c>
    </row>
    <row r="1169" s="1" customFormat="1" spans="2:2">
      <c r="B1169" s="1" t="s">
        <v>6937</v>
      </c>
    </row>
    <row r="1171" s="1" customFormat="1" spans="2:2">
      <c r="B1171" s="1" t="s">
        <v>6938</v>
      </c>
    </row>
    <row r="1172" s="1" customFormat="1" spans="2:2">
      <c r="B1172" s="1" t="s">
        <v>6939</v>
      </c>
    </row>
    <row r="1173" s="1" customFormat="1" spans="2:2">
      <c r="B1173" s="1" t="s">
        <v>6940</v>
      </c>
    </row>
    <row r="1175" s="1" customFormat="1" spans="2:2">
      <c r="B1175" s="1" t="s">
        <v>6941</v>
      </c>
    </row>
    <row r="1176" s="1" customFormat="1" spans="2:2">
      <c r="B1176" s="1" t="s">
        <v>6942</v>
      </c>
    </row>
    <row r="1177" s="1" customFormat="1" spans="2:2">
      <c r="B1177" s="1" t="s">
        <v>6943</v>
      </c>
    </row>
    <row r="1179" s="1" customFormat="1" spans="2:2">
      <c r="B1179" s="1" t="s">
        <v>6944</v>
      </c>
    </row>
    <row r="1180" s="1" customFormat="1" spans="2:2">
      <c r="B1180" s="1" t="s">
        <v>6945</v>
      </c>
    </row>
    <row r="1181" s="1" customFormat="1" spans="2:2">
      <c r="B1181" s="1" t="s">
        <v>6946</v>
      </c>
    </row>
    <row r="1183" s="1" customFormat="1" spans="2:2">
      <c r="B1183" s="1" t="s">
        <v>6947</v>
      </c>
    </row>
    <row r="1184" s="1" customFormat="1" spans="2:2">
      <c r="B1184" s="1" t="s">
        <v>6948</v>
      </c>
    </row>
    <row r="1185" s="1" customFormat="1" spans="2:2">
      <c r="B1185" s="1" t="s">
        <v>6949</v>
      </c>
    </row>
    <row r="1187" s="1" customFormat="1" spans="2:2">
      <c r="B1187" s="1" t="s">
        <v>6950</v>
      </c>
    </row>
    <row r="1188" s="1" customFormat="1" spans="2:2">
      <c r="B1188" s="1" t="s">
        <v>6951</v>
      </c>
    </row>
    <row r="1189" s="1" customFormat="1" spans="2:2">
      <c r="B1189" s="1" t="s">
        <v>6952</v>
      </c>
    </row>
    <row r="1191" s="1" customFormat="1" spans="2:2">
      <c r="B1191" s="1" t="s">
        <v>6953</v>
      </c>
    </row>
    <row r="1192" s="1" customFormat="1" spans="2:2">
      <c r="B1192" s="1" t="s">
        <v>6954</v>
      </c>
    </row>
    <row r="1193" s="1" customFormat="1" spans="2:2">
      <c r="B1193" s="1" t="s">
        <v>6955</v>
      </c>
    </row>
    <row r="1195" s="1" customFormat="1" spans="2:2">
      <c r="B1195" s="1" t="s">
        <v>6956</v>
      </c>
    </row>
    <row r="1196" s="1" customFormat="1" spans="2:2">
      <c r="B1196" s="1" t="s">
        <v>6957</v>
      </c>
    </row>
    <row r="1197" s="1" customFormat="1" spans="2:2">
      <c r="B1197" s="1" t="s">
        <v>6958</v>
      </c>
    </row>
    <row r="1199" s="1" customFormat="1" spans="2:2">
      <c r="B1199" s="1" t="s">
        <v>6959</v>
      </c>
    </row>
    <row r="1200" s="1" customFormat="1" spans="2:2">
      <c r="B1200" s="1" t="s">
        <v>6960</v>
      </c>
    </row>
    <row r="1201" s="1" customFormat="1" spans="2:2">
      <c r="B1201" s="1" t="s">
        <v>6961</v>
      </c>
    </row>
    <row r="1203" s="1" customFormat="1" spans="2:2">
      <c r="B1203" s="1" t="s">
        <v>6962</v>
      </c>
    </row>
    <row r="1204" s="1" customFormat="1" spans="2:2">
      <c r="B1204" s="1" t="s">
        <v>6963</v>
      </c>
    </row>
    <row r="1205" s="1" customFormat="1" spans="2:2">
      <c r="B1205" s="1" t="s">
        <v>6964</v>
      </c>
    </row>
    <row r="1207" s="1" customFormat="1" spans="2:2">
      <c r="B1207" s="1" t="s">
        <v>6965</v>
      </c>
    </row>
    <row r="1208" s="1" customFormat="1" spans="2:2">
      <c r="B1208" s="1" t="s">
        <v>6966</v>
      </c>
    </row>
    <row r="1209" s="1" customFormat="1" spans="2:2">
      <c r="B1209" s="1" t="s">
        <v>6967</v>
      </c>
    </row>
    <row r="1211" s="1" customFormat="1" spans="2:2">
      <c r="B1211" s="1" t="s">
        <v>6968</v>
      </c>
    </row>
    <row r="1212" s="1" customFormat="1" spans="2:2">
      <c r="B1212" s="1" t="s">
        <v>6969</v>
      </c>
    </row>
    <row r="1213" s="1" customFormat="1" spans="2:2">
      <c r="B1213" s="1" t="s">
        <v>6970</v>
      </c>
    </row>
    <row r="1215" s="1" customFormat="1" spans="2:2">
      <c r="B1215" s="1" t="s">
        <v>6971</v>
      </c>
    </row>
    <row r="1216" s="1" customFormat="1" spans="2:2">
      <c r="B1216" s="1" t="s">
        <v>6972</v>
      </c>
    </row>
    <row r="1217" s="1" customFormat="1" spans="2:2">
      <c r="B1217" s="1" t="s">
        <v>6973</v>
      </c>
    </row>
    <row r="1219" s="1" customFormat="1" spans="2:2">
      <c r="B1219" s="1" t="s">
        <v>6974</v>
      </c>
    </row>
    <row r="1220" s="1" customFormat="1" spans="2:2">
      <c r="B1220" s="1" t="s">
        <v>6975</v>
      </c>
    </row>
    <row r="1221" s="1" customFormat="1" spans="2:2">
      <c r="B1221" s="1" t="s">
        <v>6976</v>
      </c>
    </row>
    <row r="1223" s="1" customFormat="1" spans="2:2">
      <c r="B1223" s="1" t="s">
        <v>6977</v>
      </c>
    </row>
    <row r="1224" s="1" customFormat="1" spans="2:2">
      <c r="B1224" s="1" t="s">
        <v>6978</v>
      </c>
    </row>
    <row r="1225" s="1" customFormat="1" spans="2:2">
      <c r="B1225" s="1" t="s">
        <v>6979</v>
      </c>
    </row>
    <row r="1227" s="1" customFormat="1" spans="2:2">
      <c r="B1227" s="1" t="s">
        <v>6980</v>
      </c>
    </row>
    <row r="1228" s="1" customFormat="1" spans="2:2">
      <c r="B1228" s="1" t="s">
        <v>6981</v>
      </c>
    </row>
    <row r="1229" s="1" customFormat="1" spans="2:2">
      <c r="B1229" s="1" t="s">
        <v>6982</v>
      </c>
    </row>
    <row r="1231" s="1" customFormat="1" spans="2:2">
      <c r="B1231" s="1" t="s">
        <v>6983</v>
      </c>
    </row>
    <row r="1232" s="1" customFormat="1" spans="2:2">
      <c r="B1232" s="1" t="s">
        <v>6984</v>
      </c>
    </row>
    <row r="1233" s="1" customFormat="1" spans="2:2">
      <c r="B1233" s="1" t="s">
        <v>6985</v>
      </c>
    </row>
    <row r="1235" s="1" customFormat="1" spans="2:2">
      <c r="B1235" s="1" t="s">
        <v>6986</v>
      </c>
    </row>
    <row r="1236" s="1" customFormat="1" spans="2:2">
      <c r="B1236" s="1" t="s">
        <v>6987</v>
      </c>
    </row>
    <row r="1237" s="1" customFormat="1" spans="2:2">
      <c r="B1237" s="1" t="s">
        <v>6988</v>
      </c>
    </row>
    <row r="1239" s="1" customFormat="1" spans="2:2">
      <c r="B1239" s="1" t="s">
        <v>6989</v>
      </c>
    </row>
    <row r="1240" s="1" customFormat="1" spans="2:2">
      <c r="B1240" s="1" t="s">
        <v>6990</v>
      </c>
    </row>
    <row r="1241" s="1" customFormat="1" spans="2:2">
      <c r="B1241" s="1" t="s">
        <v>6991</v>
      </c>
    </row>
    <row r="1243" s="1" customFormat="1" spans="2:2">
      <c r="B1243" s="1" t="s">
        <v>6992</v>
      </c>
    </row>
    <row r="1244" s="1" customFormat="1" spans="2:2">
      <c r="B1244" s="1" t="s">
        <v>6993</v>
      </c>
    </row>
    <row r="1245" s="1" customFormat="1" spans="2:2">
      <c r="B1245" s="1" t="s">
        <v>6994</v>
      </c>
    </row>
    <row r="1247" s="1" customFormat="1" spans="2:2">
      <c r="B1247" s="1" t="s">
        <v>6995</v>
      </c>
    </row>
    <row r="1248" s="1" customFormat="1" spans="2:2">
      <c r="B1248" s="1" t="s">
        <v>6996</v>
      </c>
    </row>
    <row r="1249" s="1" customFormat="1" spans="2:2">
      <c r="B1249" s="1" t="s">
        <v>6997</v>
      </c>
    </row>
    <row r="1251" s="1" customFormat="1" spans="2:2">
      <c r="B1251" s="1" t="s">
        <v>6998</v>
      </c>
    </row>
    <row r="1252" s="1" customFormat="1" spans="2:2">
      <c r="B1252" s="1" t="s">
        <v>6999</v>
      </c>
    </row>
    <row r="1253" s="1" customFormat="1" spans="2:2">
      <c r="B1253" s="1" t="s">
        <v>7000</v>
      </c>
    </row>
    <row r="1255" s="1" customFormat="1" spans="2:2">
      <c r="B1255" s="1" t="s">
        <v>7001</v>
      </c>
    </row>
    <row r="1256" s="1" customFormat="1" spans="2:2">
      <c r="B1256" s="1" t="s">
        <v>7002</v>
      </c>
    </row>
    <row r="1257" s="1" customFormat="1" spans="2:2">
      <c r="B1257" s="1" t="s">
        <v>7003</v>
      </c>
    </row>
    <row r="1259" s="1" customFormat="1" spans="2:2">
      <c r="B1259" s="1" t="s">
        <v>7004</v>
      </c>
    </row>
    <row r="1260" s="1" customFormat="1" spans="2:2">
      <c r="B1260" s="1" t="s">
        <v>7005</v>
      </c>
    </row>
    <row r="1261" s="1" customFormat="1" spans="2:2">
      <c r="B1261" s="1" t="s">
        <v>7006</v>
      </c>
    </row>
    <row r="1263" s="1" customFormat="1" spans="2:2">
      <c r="B1263" s="1" t="s">
        <v>7007</v>
      </c>
    </row>
    <row r="1264" s="1" customFormat="1" spans="2:2">
      <c r="B1264" s="1" t="s">
        <v>7008</v>
      </c>
    </row>
    <row r="1265" s="1" customFormat="1" spans="2:2">
      <c r="B1265" s="1" t="s">
        <v>7009</v>
      </c>
    </row>
    <row r="1267" s="1" customFormat="1" spans="2:2">
      <c r="B1267" s="1" t="s">
        <v>7010</v>
      </c>
    </row>
    <row r="1268" s="1" customFormat="1" spans="2:2">
      <c r="B1268" s="1" t="s">
        <v>7011</v>
      </c>
    </row>
    <row r="1269" s="1" customFormat="1" spans="2:2">
      <c r="B1269" s="1" t="s">
        <v>7012</v>
      </c>
    </row>
    <row r="1271" s="1" customFormat="1" spans="2:2">
      <c r="B1271" s="1" t="s">
        <v>7013</v>
      </c>
    </row>
    <row r="1272" s="1" customFormat="1" spans="2:2">
      <c r="B1272" s="1" t="s">
        <v>7014</v>
      </c>
    </row>
    <row r="1273" s="1" customFormat="1" spans="2:2">
      <c r="B1273" s="1" t="s">
        <v>7015</v>
      </c>
    </row>
    <row r="1275" s="1" customFormat="1" spans="2:2">
      <c r="B1275" s="1" t="s">
        <v>7016</v>
      </c>
    </row>
    <row r="1276" s="1" customFormat="1" spans="2:2">
      <c r="B1276" s="1" t="s">
        <v>7017</v>
      </c>
    </row>
    <row r="1277" s="1" customFormat="1" spans="2:2">
      <c r="B1277" s="1" t="s">
        <v>7018</v>
      </c>
    </row>
    <row r="1279" s="1" customFormat="1" spans="2:2">
      <c r="B1279" s="1" t="s">
        <v>7019</v>
      </c>
    </row>
    <row r="1280" s="1" customFormat="1" spans="2:2">
      <c r="B1280" s="1" t="s">
        <v>7020</v>
      </c>
    </row>
    <row r="1281" s="1" customFormat="1" spans="2:2">
      <c r="B1281" s="1" t="s">
        <v>7021</v>
      </c>
    </row>
    <row r="1283" s="1" customFormat="1" spans="2:2">
      <c r="B1283" s="1" t="s">
        <v>7022</v>
      </c>
    </row>
    <row r="1284" s="1" customFormat="1" spans="2:2">
      <c r="B1284" s="1" t="s">
        <v>7023</v>
      </c>
    </row>
    <row r="1285" s="1" customFormat="1" spans="2:2">
      <c r="B1285" s="1" t="s">
        <v>7024</v>
      </c>
    </row>
    <row r="1287" s="1" customFormat="1" spans="2:2">
      <c r="B1287" s="1" t="s">
        <v>7025</v>
      </c>
    </row>
    <row r="1288" s="1" customFormat="1" spans="2:2">
      <c r="B1288" s="1" t="s">
        <v>7026</v>
      </c>
    </row>
    <row r="1289" s="1" customFormat="1" spans="2:2">
      <c r="B1289" s="1" t="s">
        <v>7027</v>
      </c>
    </row>
    <row r="1291" s="1" customFormat="1" spans="2:2">
      <c r="B1291" s="1" t="s">
        <v>7028</v>
      </c>
    </row>
    <row r="1292" s="1" customFormat="1" spans="2:2">
      <c r="B1292" s="1" t="s">
        <v>7029</v>
      </c>
    </row>
    <row r="1293" s="1" customFormat="1" spans="2:2">
      <c r="B1293" s="1" t="s">
        <v>7030</v>
      </c>
    </row>
    <row r="1295" s="1" customFormat="1" spans="2:2">
      <c r="B1295" s="1" t="s">
        <v>7031</v>
      </c>
    </row>
    <row r="1296" s="1" customFormat="1" spans="2:2">
      <c r="B1296" s="1" t="s">
        <v>7032</v>
      </c>
    </row>
    <row r="1297" s="1" customFormat="1" spans="2:2">
      <c r="B1297" s="1" t="s">
        <v>7033</v>
      </c>
    </row>
    <row r="1299" s="1" customFormat="1" spans="2:2">
      <c r="B1299" s="1" t="s">
        <v>7034</v>
      </c>
    </row>
    <row r="1300" s="1" customFormat="1" spans="2:2">
      <c r="B1300" s="1" t="s">
        <v>7035</v>
      </c>
    </row>
    <row r="1301" s="1" customFormat="1" spans="2:2">
      <c r="B1301" s="1" t="s">
        <v>7036</v>
      </c>
    </row>
    <row r="1303" s="1" customFormat="1" spans="2:2">
      <c r="B1303" s="1" t="s">
        <v>7037</v>
      </c>
    </row>
    <row r="1304" s="1" customFormat="1" spans="2:2">
      <c r="B1304" s="1" t="s">
        <v>7038</v>
      </c>
    </row>
    <row r="1305" s="1" customFormat="1" spans="2:2">
      <c r="B1305" s="1" t="s">
        <v>7039</v>
      </c>
    </row>
    <row r="1307" s="1" customFormat="1" spans="2:2">
      <c r="B1307" s="1" t="s">
        <v>7040</v>
      </c>
    </row>
    <row r="1308" s="1" customFormat="1" spans="2:2">
      <c r="B1308" s="1" t="s">
        <v>7041</v>
      </c>
    </row>
    <row r="1309" s="1" customFormat="1" spans="2:2">
      <c r="B1309" s="1" t="s">
        <v>7042</v>
      </c>
    </row>
    <row r="1311" s="1" customFormat="1" spans="2:2">
      <c r="B1311" s="1" t="s">
        <v>7043</v>
      </c>
    </row>
    <row r="1312" s="1" customFormat="1" spans="2:2">
      <c r="B1312" s="1" t="s">
        <v>7044</v>
      </c>
    </row>
    <row r="1313" s="1" customFormat="1" spans="2:2">
      <c r="B1313" s="1" t="s">
        <v>7045</v>
      </c>
    </row>
    <row r="1315" s="1" customFormat="1" spans="2:2">
      <c r="B1315" s="1" t="s">
        <v>7046</v>
      </c>
    </row>
    <row r="1316" s="1" customFormat="1" spans="2:2">
      <c r="B1316" s="1" t="s">
        <v>7047</v>
      </c>
    </row>
    <row r="1317" s="1" customFormat="1" spans="2:2">
      <c r="B1317" s="1" t="s">
        <v>7048</v>
      </c>
    </row>
    <row r="1319" s="1" customFormat="1" spans="2:2">
      <c r="B1319" s="1" t="s">
        <v>7049</v>
      </c>
    </row>
    <row r="1320" s="1" customFormat="1" spans="2:2">
      <c r="B1320" s="1" t="s">
        <v>7050</v>
      </c>
    </row>
    <row r="1321" s="1" customFormat="1" spans="2:2">
      <c r="B1321" s="1" t="s">
        <v>7051</v>
      </c>
    </row>
    <row r="1323" s="1" customFormat="1" spans="2:2">
      <c r="B1323" s="1" t="s">
        <v>7052</v>
      </c>
    </row>
    <row r="1324" s="1" customFormat="1" spans="2:2">
      <c r="B1324" s="1" t="s">
        <v>7053</v>
      </c>
    </row>
    <row r="1325" s="1" customFormat="1" spans="2:2">
      <c r="B1325" s="1" t="s">
        <v>7054</v>
      </c>
    </row>
    <row r="1327" s="1" customFormat="1" spans="2:2">
      <c r="B1327" s="1" t="s">
        <v>7055</v>
      </c>
    </row>
    <row r="1328" s="1" customFormat="1" spans="2:2">
      <c r="B1328" s="1" t="s">
        <v>7056</v>
      </c>
    </row>
    <row r="1329" s="1" customFormat="1" spans="2:2">
      <c r="B1329" s="1" t="s">
        <v>7057</v>
      </c>
    </row>
    <row r="1331" s="1" customFormat="1" spans="2:2">
      <c r="B1331" s="1" t="s">
        <v>7058</v>
      </c>
    </row>
    <row r="1332" s="1" customFormat="1" spans="2:2">
      <c r="B1332" s="1" t="s">
        <v>7059</v>
      </c>
    </row>
    <row r="1333" s="1" customFormat="1" spans="2:2">
      <c r="B1333" s="1" t="s">
        <v>7060</v>
      </c>
    </row>
    <row r="1335" s="1" customFormat="1" spans="2:2">
      <c r="B1335" s="1" t="s">
        <v>7061</v>
      </c>
    </row>
    <row r="1336" s="1" customFormat="1" spans="2:2">
      <c r="B1336" s="1" t="s">
        <v>7062</v>
      </c>
    </row>
    <row r="1337" s="1" customFormat="1" spans="2:2">
      <c r="B1337" s="1" t="s">
        <v>7063</v>
      </c>
    </row>
    <row r="1339" s="1" customFormat="1" spans="2:2">
      <c r="B1339" s="1" t="s">
        <v>7064</v>
      </c>
    </row>
    <row r="1340" s="1" customFormat="1" spans="2:2">
      <c r="B1340" s="1" t="s">
        <v>7065</v>
      </c>
    </row>
    <row r="1341" s="1" customFormat="1" spans="2:2">
      <c r="B1341" s="1" t="s">
        <v>7066</v>
      </c>
    </row>
    <row r="1343" s="1" customFormat="1" spans="2:2">
      <c r="B1343" s="1" t="s">
        <v>7067</v>
      </c>
    </row>
    <row r="1344" s="1" customFormat="1" spans="2:2">
      <c r="B1344" s="1" t="s">
        <v>7068</v>
      </c>
    </row>
    <row r="1345" s="1" customFormat="1" spans="2:2">
      <c r="B1345" s="1" t="s">
        <v>7069</v>
      </c>
    </row>
    <row r="1347" s="1" customFormat="1" spans="2:2">
      <c r="B1347" s="1" t="s">
        <v>7070</v>
      </c>
    </row>
    <row r="1348" s="1" customFormat="1" spans="2:2">
      <c r="B1348" s="1" t="s">
        <v>7071</v>
      </c>
    </row>
    <row r="1349" s="1" customFormat="1" spans="2:2">
      <c r="B1349" s="1" t="s">
        <v>7072</v>
      </c>
    </row>
    <row r="1351" s="1" customFormat="1" spans="2:2">
      <c r="B1351" s="1" t="s">
        <v>7073</v>
      </c>
    </row>
    <row r="1352" s="1" customFormat="1" spans="2:2">
      <c r="B1352" s="1" t="s">
        <v>7074</v>
      </c>
    </row>
    <row r="1353" s="1" customFormat="1" spans="2:2">
      <c r="B1353" s="1" t="s">
        <v>7075</v>
      </c>
    </row>
    <row r="1355" s="1" customFormat="1" spans="2:2">
      <c r="B1355" s="1" t="s">
        <v>7076</v>
      </c>
    </row>
    <row r="1356" s="1" customFormat="1" spans="2:2">
      <c r="B1356" s="1" t="s">
        <v>7077</v>
      </c>
    </row>
    <row r="1357" s="1" customFormat="1" spans="2:2">
      <c r="B1357" s="1" t="s">
        <v>7078</v>
      </c>
    </row>
    <row r="1359" s="1" customFormat="1" spans="2:2">
      <c r="B1359" s="1" t="s">
        <v>7079</v>
      </c>
    </row>
    <row r="1360" s="1" customFormat="1" spans="2:2">
      <c r="B1360" s="1" t="s">
        <v>7080</v>
      </c>
    </row>
    <row r="1361" s="1" customFormat="1" spans="2:2">
      <c r="B1361" s="1" t="s">
        <v>7081</v>
      </c>
    </row>
    <row r="1363" s="1" customFormat="1" spans="2:2">
      <c r="B1363" s="1" t="s">
        <v>7082</v>
      </c>
    </row>
    <row r="1364" s="1" customFormat="1" spans="2:2">
      <c r="B1364" s="1" t="s">
        <v>7083</v>
      </c>
    </row>
    <row r="1365" s="1" customFormat="1" spans="2:2">
      <c r="B1365" s="1" t="s">
        <v>7084</v>
      </c>
    </row>
    <row r="1367" s="1" customFormat="1" spans="2:2">
      <c r="B1367" s="1" t="s">
        <v>7085</v>
      </c>
    </row>
    <row r="1368" s="1" customFormat="1" spans="2:2">
      <c r="B1368" s="1" t="s">
        <v>7086</v>
      </c>
    </row>
    <row r="1369" s="1" customFormat="1" spans="2:2">
      <c r="B1369" s="1" t="s">
        <v>7087</v>
      </c>
    </row>
    <row r="1371" s="1" customFormat="1" spans="2:2">
      <c r="B1371" s="1" t="s">
        <v>7088</v>
      </c>
    </row>
    <row r="1372" s="1" customFormat="1" spans="2:2">
      <c r="B1372" s="1" t="s">
        <v>7089</v>
      </c>
    </row>
    <row r="1373" s="1" customFormat="1" spans="2:2">
      <c r="B1373" s="1" t="s">
        <v>7090</v>
      </c>
    </row>
    <row r="1375" s="1" customFormat="1" spans="2:2">
      <c r="B1375" s="1" t="s">
        <v>7091</v>
      </c>
    </row>
    <row r="1376" s="1" customFormat="1" spans="2:2">
      <c r="B1376" s="1" t="s">
        <v>7092</v>
      </c>
    </row>
    <row r="1377" s="1" customFormat="1" spans="2:2">
      <c r="B1377" s="1" t="s">
        <v>7093</v>
      </c>
    </row>
    <row r="1379" s="1" customFormat="1" spans="2:2">
      <c r="B1379" s="1" t="s">
        <v>7094</v>
      </c>
    </row>
    <row r="1380" s="1" customFormat="1" spans="2:2">
      <c r="B1380" s="1" t="s">
        <v>7095</v>
      </c>
    </row>
    <row r="1381" s="1" customFormat="1" spans="2:2">
      <c r="B1381" s="1" t="s">
        <v>7096</v>
      </c>
    </row>
    <row r="1383" s="1" customFormat="1" spans="2:2">
      <c r="B1383" s="1" t="s">
        <v>7097</v>
      </c>
    </row>
    <row r="1384" s="1" customFormat="1" spans="2:2">
      <c r="B1384" s="1" t="s">
        <v>7098</v>
      </c>
    </row>
    <row r="1385" s="1" customFormat="1" spans="2:2">
      <c r="B1385" s="1" t="s">
        <v>7099</v>
      </c>
    </row>
    <row r="1387" s="1" customFormat="1" spans="2:2">
      <c r="B1387" s="1" t="s">
        <v>7100</v>
      </c>
    </row>
    <row r="1388" s="1" customFormat="1" spans="2:2">
      <c r="B1388" s="1" t="s">
        <v>7101</v>
      </c>
    </row>
    <row r="1389" s="1" customFormat="1" spans="2:2">
      <c r="B1389" s="1" t="s">
        <v>7102</v>
      </c>
    </row>
    <row r="1391" s="1" customFormat="1" spans="2:2">
      <c r="B1391" s="1" t="s">
        <v>7103</v>
      </c>
    </row>
    <row r="1392" s="1" customFormat="1" spans="2:2">
      <c r="B1392" s="1" t="s">
        <v>7104</v>
      </c>
    </row>
    <row r="1393" s="1" customFormat="1" spans="2:2">
      <c r="B1393" s="1" t="s">
        <v>7105</v>
      </c>
    </row>
    <row r="1395" s="1" customFormat="1" spans="2:2">
      <c r="B1395" s="1" t="s">
        <v>7106</v>
      </c>
    </row>
    <row r="1396" s="1" customFormat="1" spans="2:2">
      <c r="B1396" s="1" t="s">
        <v>7107</v>
      </c>
    </row>
    <row r="1397" s="1" customFormat="1" spans="2:2">
      <c r="B1397" s="1" t="s">
        <v>7108</v>
      </c>
    </row>
    <row r="1399" s="1" customFormat="1" spans="2:2">
      <c r="B1399" s="1" t="s">
        <v>7109</v>
      </c>
    </row>
    <row r="1400" s="1" customFormat="1" spans="2:2">
      <c r="B1400" s="1" t="s">
        <v>7110</v>
      </c>
    </row>
    <row r="1401" s="1" customFormat="1" spans="2:2">
      <c r="B1401" s="1" t="s">
        <v>7111</v>
      </c>
    </row>
    <row r="1403" s="1" customFormat="1" spans="2:2">
      <c r="B1403" s="1" t="s">
        <v>7112</v>
      </c>
    </row>
    <row r="1404" s="1" customFormat="1" spans="2:2">
      <c r="B1404" s="1" t="s">
        <v>7113</v>
      </c>
    </row>
    <row r="1405" s="1" customFormat="1" spans="2:2">
      <c r="B1405" s="1" t="s">
        <v>7114</v>
      </c>
    </row>
    <row r="1407" s="1" customFormat="1" spans="2:2">
      <c r="B1407" s="1" t="s">
        <v>7115</v>
      </c>
    </row>
    <row r="1408" s="1" customFormat="1" spans="2:2">
      <c r="B1408" s="1" t="s">
        <v>7116</v>
      </c>
    </row>
    <row r="1409" s="1" customFormat="1" spans="2:2">
      <c r="B1409" s="1" t="s">
        <v>7117</v>
      </c>
    </row>
    <row r="1411" s="1" customFormat="1" spans="2:2">
      <c r="B1411" s="1" t="s">
        <v>7118</v>
      </c>
    </row>
    <row r="1412" s="1" customFormat="1" spans="2:2">
      <c r="B1412" s="1" t="s">
        <v>7119</v>
      </c>
    </row>
    <row r="1413" s="1" customFormat="1" spans="2:2">
      <c r="B1413" s="1" t="s">
        <v>7120</v>
      </c>
    </row>
    <row r="1415" s="1" customFormat="1" spans="2:2">
      <c r="B1415" s="1" t="s">
        <v>7121</v>
      </c>
    </row>
    <row r="1416" s="1" customFormat="1" spans="2:2">
      <c r="B1416" s="1" t="s">
        <v>7122</v>
      </c>
    </row>
    <row r="1417" s="1" customFormat="1" spans="2:2">
      <c r="B1417" s="1" t="s">
        <v>7123</v>
      </c>
    </row>
    <row r="1419" s="1" customFormat="1" spans="2:2">
      <c r="B1419" s="1" t="s">
        <v>7124</v>
      </c>
    </row>
    <row r="1420" s="1" customFormat="1" spans="2:2">
      <c r="B1420" s="1" t="s">
        <v>7125</v>
      </c>
    </row>
    <row r="1421" s="1" customFormat="1" spans="2:2">
      <c r="B1421" s="1" t="s">
        <v>7126</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131"/>
  <sheetViews>
    <sheetView topLeftCell="A49" workbookViewId="0">
      <selection activeCell="A135" sqref="A135"/>
    </sheetView>
  </sheetViews>
  <sheetFormatPr defaultColWidth="9.14285714285714" defaultRowHeight="12.75" outlineLevelCol="2"/>
  <cols>
    <col min="1" max="1" width="55.4285714285714" customWidth="1"/>
    <col min="2" max="2" width="42.4285714285714" customWidth="1"/>
  </cols>
  <sheetData>
    <row r="1" spans="1:1">
      <c r="A1" t="s">
        <v>2492</v>
      </c>
    </row>
    <row r="2" spans="1:1">
      <c r="A2" t="s">
        <v>2493</v>
      </c>
    </row>
    <row r="4" spans="1:1">
      <c r="A4" t="s">
        <v>2494</v>
      </c>
    </row>
    <row r="5" spans="1:1">
      <c r="A5" t="s">
        <v>2495</v>
      </c>
    </row>
    <row r="7" spans="1:1">
      <c r="A7" t="s">
        <v>2496</v>
      </c>
    </row>
    <row r="8" spans="1:1">
      <c r="A8" t="s">
        <v>2497</v>
      </c>
    </row>
    <row r="10" spans="1:1">
      <c r="A10" t="s">
        <v>2498</v>
      </c>
    </row>
    <row r="11" spans="1:1">
      <c r="A11" t="s">
        <v>2499</v>
      </c>
    </row>
    <row r="13" spans="1:1">
      <c r="A13" t="s">
        <v>2500</v>
      </c>
    </row>
    <row r="14" spans="1:1">
      <c r="A14" t="s">
        <v>2501</v>
      </c>
    </row>
    <row r="16" spans="1:1">
      <c r="A16" t="s">
        <v>2502</v>
      </c>
    </row>
    <row r="17" spans="1:1">
      <c r="A17" t="s">
        <v>2503</v>
      </c>
    </row>
    <row r="19" spans="1:1">
      <c r="A19" t="s">
        <v>2504</v>
      </c>
    </row>
    <row r="20" spans="1:1">
      <c r="A20" t="s">
        <v>2505</v>
      </c>
    </row>
    <row r="22" spans="1:1">
      <c r="A22" t="s">
        <v>2506</v>
      </c>
    </row>
    <row r="23" spans="1:1">
      <c r="A23" t="s">
        <v>2507</v>
      </c>
    </row>
    <row r="25" spans="1:1">
      <c r="A25" t="s">
        <v>2508</v>
      </c>
    </row>
    <row r="26" spans="1:1">
      <c r="A26" t="s">
        <v>2509</v>
      </c>
    </row>
    <row r="27" spans="1:1">
      <c r="A27" t="s">
        <v>2510</v>
      </c>
    </row>
    <row r="28" spans="1:1">
      <c r="A28" t="s">
        <v>2511</v>
      </c>
    </row>
    <row r="29" spans="1:1">
      <c r="A29" t="s">
        <v>2512</v>
      </c>
    </row>
    <row r="30" spans="1:1">
      <c r="A30" t="s">
        <v>2513</v>
      </c>
    </row>
    <row r="31" spans="1:1">
      <c r="A31" t="s">
        <v>2514</v>
      </c>
    </row>
    <row r="33" spans="1:1">
      <c r="A33" t="s">
        <v>2515</v>
      </c>
    </row>
    <row r="34" spans="1:1">
      <c r="A34" t="s">
        <v>2516</v>
      </c>
    </row>
    <row r="35" spans="1:1">
      <c r="A35" t="s">
        <v>2517</v>
      </c>
    </row>
    <row r="36" spans="1:1">
      <c r="A36" t="s">
        <v>2518</v>
      </c>
    </row>
    <row r="38" spans="1:1">
      <c r="A38" t="s">
        <v>2519</v>
      </c>
    </row>
    <row r="39" spans="1:1">
      <c r="A39" t="s">
        <v>2520</v>
      </c>
    </row>
    <row r="41" spans="1:1">
      <c r="A41" t="s">
        <v>2521</v>
      </c>
    </row>
    <row r="42" spans="1:1">
      <c r="A42" t="s">
        <v>2522</v>
      </c>
    </row>
    <row r="43" spans="1:1">
      <c r="A43" t="s">
        <v>2523</v>
      </c>
    </row>
    <row r="44" spans="1:1">
      <c r="A44" t="s">
        <v>2524</v>
      </c>
    </row>
    <row r="45" spans="1:1">
      <c r="A45" t="s">
        <v>2525</v>
      </c>
    </row>
    <row r="46" spans="1:1">
      <c r="A46" t="s">
        <v>2526</v>
      </c>
    </row>
    <row r="49" spans="1:1">
      <c r="A49" t="s">
        <v>2527</v>
      </c>
    </row>
    <row r="50" spans="1:1">
      <c r="A50" t="s">
        <v>2528</v>
      </c>
    </row>
    <row r="51" spans="1:1">
      <c r="A51" t="s">
        <v>2529</v>
      </c>
    </row>
    <row r="52" spans="1:1">
      <c r="A52" t="s">
        <v>2530</v>
      </c>
    </row>
    <row r="53" spans="1:1">
      <c r="A53" t="s">
        <v>2531</v>
      </c>
    </row>
    <row r="54" spans="1:1">
      <c r="A54" t="s">
        <v>2532</v>
      </c>
    </row>
    <row r="55" spans="1:1">
      <c r="A55" t="s">
        <v>2533</v>
      </c>
    </row>
    <row r="56" spans="1:1">
      <c r="A56" t="s">
        <v>2534</v>
      </c>
    </row>
    <row r="57" spans="1:1">
      <c r="A57" t="s">
        <v>2535</v>
      </c>
    </row>
    <row r="58" spans="1:1">
      <c r="A58" t="s">
        <v>2536</v>
      </c>
    </row>
    <row r="60" spans="1:1">
      <c r="A60" t="s">
        <v>2537</v>
      </c>
    </row>
    <row r="61" spans="1:1">
      <c r="A61" t="s">
        <v>2538</v>
      </c>
    </row>
    <row r="62" spans="1:1">
      <c r="A62" t="s">
        <v>2539</v>
      </c>
    </row>
    <row r="63" spans="1:1">
      <c r="A63" t="s">
        <v>2540</v>
      </c>
    </row>
    <row r="64" spans="1:1">
      <c r="A64" t="s">
        <v>2541</v>
      </c>
    </row>
    <row r="65" spans="1:1">
      <c r="A65" t="s">
        <v>2542</v>
      </c>
    </row>
    <row r="66" spans="1:1">
      <c r="A66" t="s">
        <v>2543</v>
      </c>
    </row>
    <row r="67" spans="1:1">
      <c r="A67" t="s">
        <v>2544</v>
      </c>
    </row>
    <row r="68" spans="1:1">
      <c r="A68" t="s">
        <v>2545</v>
      </c>
    </row>
    <row r="69" spans="1:1">
      <c r="A69" t="s">
        <v>2546</v>
      </c>
    </row>
    <row r="70" spans="1:1">
      <c r="A70" t="s">
        <v>2547</v>
      </c>
    </row>
    <row r="71" spans="1:1">
      <c r="A71" t="s">
        <v>2548</v>
      </c>
    </row>
    <row r="72" spans="1:1">
      <c r="A72" t="s">
        <v>2549</v>
      </c>
    </row>
    <row r="73" spans="1:1">
      <c r="A73" t="s">
        <v>2550</v>
      </c>
    </row>
    <row r="74" spans="1:1">
      <c r="A74" t="s">
        <v>2551</v>
      </c>
    </row>
    <row r="75" spans="1:1">
      <c r="A75" t="s">
        <v>2552</v>
      </c>
    </row>
    <row r="76" spans="1:1">
      <c r="A76" t="s">
        <v>2553</v>
      </c>
    </row>
    <row r="77" spans="1:1">
      <c r="A77" t="s">
        <v>2554</v>
      </c>
    </row>
    <row r="79" ht="15" spans="1:1">
      <c r="A79" s="26" t="s">
        <v>2502</v>
      </c>
    </row>
    <row r="80" ht="15" spans="1:1">
      <c r="A80" s="26" t="s">
        <v>2503</v>
      </c>
    </row>
    <row r="82" ht="15" spans="1:1">
      <c r="A82" s="26" t="s">
        <v>2504</v>
      </c>
    </row>
    <row r="83" ht="15" spans="1:1">
      <c r="A83" s="26" t="s">
        <v>2505</v>
      </c>
    </row>
    <row r="85" ht="15" spans="1:1">
      <c r="A85" s="26" t="s">
        <v>2506</v>
      </c>
    </row>
    <row r="86" ht="15" spans="1:1">
      <c r="A86" s="26" t="s">
        <v>2555</v>
      </c>
    </row>
    <row r="88" ht="15" spans="1:1">
      <c r="A88" s="26" t="s">
        <v>2556</v>
      </c>
    </row>
    <row r="89" ht="15" spans="1:1">
      <c r="A89" s="26" t="s">
        <v>2557</v>
      </c>
    </row>
    <row r="90" ht="15" spans="1:1">
      <c r="A90" s="26" t="s">
        <v>2558</v>
      </c>
    </row>
    <row r="92" ht="15" spans="1:1">
      <c r="A92" s="26" t="s">
        <v>2559</v>
      </c>
    </row>
    <row r="93" ht="15" spans="1:1">
      <c r="A93" s="26" t="s">
        <v>2560</v>
      </c>
    </row>
    <row r="95" ht="15" spans="1:1">
      <c r="A95" s="26" t="s">
        <v>2561</v>
      </c>
    </row>
    <row r="96" ht="15" spans="1:1">
      <c r="A96" s="26" t="s">
        <v>2562</v>
      </c>
    </row>
    <row r="98" ht="15" spans="1:1">
      <c r="A98" s="27" t="s">
        <v>2563</v>
      </c>
    </row>
    <row r="99" ht="15" spans="1:1">
      <c r="A99" s="26" t="s">
        <v>2564</v>
      </c>
    </row>
    <row r="101" ht="14.25" spans="1:1">
      <c r="A101" s="27" t="s">
        <v>2565</v>
      </c>
    </row>
    <row r="102" ht="15" spans="1:1">
      <c r="A102" s="26" t="s">
        <v>2566</v>
      </c>
    </row>
    <row r="105" spans="1:1">
      <c r="A105" t="s">
        <v>2567</v>
      </c>
    </row>
    <row r="106" spans="1:1">
      <c r="A106" t="s">
        <v>7</v>
      </c>
    </row>
    <row r="108" spans="1:1">
      <c r="A108" t="s">
        <v>2568</v>
      </c>
    </row>
    <row r="109" spans="1:1">
      <c r="A109" t="s">
        <v>2569</v>
      </c>
    </row>
    <row r="110" spans="1:1">
      <c r="A110" t="s">
        <v>2570</v>
      </c>
    </row>
    <row r="112" spans="1:1">
      <c r="A112" t="s">
        <v>2571</v>
      </c>
    </row>
    <row r="113" spans="1:1">
      <c r="A113" t="s">
        <v>2572</v>
      </c>
    </row>
    <row r="114" spans="1:1">
      <c r="A114" t="s">
        <v>2573</v>
      </c>
    </row>
    <row r="115" spans="1:1">
      <c r="A115" t="s">
        <v>2574</v>
      </c>
    </row>
    <row r="116" spans="1:1">
      <c r="A116" t="s">
        <v>2575</v>
      </c>
    </row>
    <row r="117" spans="1:1">
      <c r="A117" t="s">
        <v>2576</v>
      </c>
    </row>
    <row r="118" spans="1:1">
      <c r="A118" t="s">
        <v>2577</v>
      </c>
    </row>
    <row r="119" spans="1:1">
      <c r="A119" t="s">
        <v>2578</v>
      </c>
    </row>
    <row r="120" spans="1:1">
      <c r="A120" t="s">
        <v>2579</v>
      </c>
    </row>
    <row r="121" spans="1:1">
      <c r="A121" t="s">
        <v>2580</v>
      </c>
    </row>
    <row r="123" spans="1:1">
      <c r="A123" t="s">
        <v>2581</v>
      </c>
    </row>
    <row r="124" spans="1:1">
      <c r="A124" t="s">
        <v>2582</v>
      </c>
    </row>
    <row r="125" spans="1:1">
      <c r="A125" t="s">
        <v>2583</v>
      </c>
    </row>
    <row r="127" spans="1:1">
      <c r="A127" t="s">
        <v>2584</v>
      </c>
    </row>
    <row r="128" spans="1:1">
      <c r="A128" t="s">
        <v>2585</v>
      </c>
    </row>
    <row r="130" ht="14.25" spans="1:3">
      <c r="A130" s="28" t="s">
        <v>2586</v>
      </c>
      <c r="B130" s="28"/>
      <c r="C130" s="29"/>
    </row>
    <row r="131" spans="1:1">
      <c r="A131" t="s">
        <v>7</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A141"/>
  <sheetViews>
    <sheetView workbookViewId="0">
      <selection activeCell="A95" sqref="A95"/>
    </sheetView>
  </sheetViews>
  <sheetFormatPr defaultColWidth="9.14285714285714" defaultRowHeight="12.75"/>
  <cols>
    <col min="1" max="1" width="57.7142857142857" customWidth="1"/>
  </cols>
  <sheetData>
    <row r="1" ht="13.5" spans="1:1">
      <c r="A1" s="23" t="s">
        <v>2587</v>
      </c>
    </row>
    <row r="2" ht="13.5" spans="1:1">
      <c r="A2" s="23" t="s">
        <v>2588</v>
      </c>
    </row>
    <row r="3" ht="13.5" spans="1:1">
      <c r="A3" s="24" t="s">
        <v>2589</v>
      </c>
    </row>
    <row r="4" ht="13.5" spans="1:1">
      <c r="A4" s="23" t="s">
        <v>2590</v>
      </c>
    </row>
    <row r="6" ht="13.5" spans="1:1">
      <c r="A6" s="23" t="s">
        <v>2591</v>
      </c>
    </row>
    <row r="7" ht="13.5" spans="1:1">
      <c r="A7" s="24" t="s">
        <v>2592</v>
      </c>
    </row>
    <row r="9" ht="13.5" spans="1:1">
      <c r="A9" s="23" t="s">
        <v>2593</v>
      </c>
    </row>
    <row r="10" ht="13.5" spans="1:1">
      <c r="A10" s="24" t="s">
        <v>2594</v>
      </c>
    </row>
    <row r="12" ht="13.5" spans="1:1">
      <c r="A12" s="23" t="s">
        <v>2595</v>
      </c>
    </row>
    <row r="13" ht="13.5" spans="1:1">
      <c r="A13" s="24" t="s">
        <v>2564</v>
      </c>
    </row>
    <row r="15" ht="13.5" spans="1:1">
      <c r="A15" s="23" t="s">
        <v>2596</v>
      </c>
    </row>
    <row r="16" ht="13.5" spans="1:1">
      <c r="A16" s="24" t="s">
        <v>2597</v>
      </c>
    </row>
    <row r="18" ht="13.5" spans="1:1">
      <c r="A18" s="23" t="s">
        <v>2598</v>
      </c>
    </row>
    <row r="19" ht="13.5" spans="1:1">
      <c r="A19" s="24" t="s">
        <v>2599</v>
      </c>
    </row>
    <row r="21" ht="13.5" spans="1:1">
      <c r="A21" s="23" t="s">
        <v>2600</v>
      </c>
    </row>
    <row r="22" ht="13.5" spans="1:1">
      <c r="A22" s="24" t="s">
        <v>2601</v>
      </c>
    </row>
    <row r="24" ht="13.5" spans="1:1">
      <c r="A24" s="23" t="s">
        <v>2602</v>
      </c>
    </row>
    <row r="25" ht="13.5" spans="1:1">
      <c r="A25" s="24" t="s">
        <v>2603</v>
      </c>
    </row>
    <row r="27" ht="13.5" spans="1:1">
      <c r="A27" s="23" t="s">
        <v>2604</v>
      </c>
    </row>
    <row r="28" ht="13.5" spans="1:1">
      <c r="A28" s="24" t="s">
        <v>2605</v>
      </c>
    </row>
    <row r="30" ht="13.5" spans="1:1">
      <c r="A30" s="23" t="s">
        <v>2606</v>
      </c>
    </row>
    <row r="31" ht="13.5" spans="1:1">
      <c r="A31" s="24" t="s">
        <v>2607</v>
      </c>
    </row>
    <row r="33" ht="13.5" spans="1:1">
      <c r="A33" s="23" t="s">
        <v>2608</v>
      </c>
    </row>
    <row r="34" ht="13.5" spans="1:1">
      <c r="A34" s="24" t="s">
        <v>2609</v>
      </c>
    </row>
    <row r="36" ht="13.5" spans="1:1">
      <c r="A36" s="23" t="s">
        <v>2610</v>
      </c>
    </row>
    <row r="37" ht="13.5" spans="1:1">
      <c r="A37" s="24" t="s">
        <v>2611</v>
      </c>
    </row>
    <row r="39" ht="13.5" spans="1:1">
      <c r="A39" s="23" t="s">
        <v>2612</v>
      </c>
    </row>
    <row r="40" ht="13.5" spans="1:1">
      <c r="A40" s="24" t="s">
        <v>2613</v>
      </c>
    </row>
    <row r="42" ht="13.5" spans="1:1">
      <c r="A42" s="23" t="s">
        <v>2614</v>
      </c>
    </row>
    <row r="43" ht="13.5" spans="1:1">
      <c r="A43" s="24" t="s">
        <v>2615</v>
      </c>
    </row>
    <row r="45" ht="13.5" spans="1:1">
      <c r="A45" s="23" t="s">
        <v>2616</v>
      </c>
    </row>
    <row r="46" ht="13.5" spans="1:1">
      <c r="A46" s="24" t="s">
        <v>2617</v>
      </c>
    </row>
    <row r="48" ht="13.5" spans="1:1">
      <c r="A48" s="23" t="s">
        <v>2618</v>
      </c>
    </row>
    <row r="49" ht="13.5" spans="1:1">
      <c r="A49" s="24" t="s">
        <v>2619</v>
      </c>
    </row>
    <row r="51" ht="13.5" spans="1:1">
      <c r="A51" s="23" t="s">
        <v>2620</v>
      </c>
    </row>
    <row r="52" ht="13.5" spans="1:1">
      <c r="A52" s="24" t="s">
        <v>2621</v>
      </c>
    </row>
    <row r="54" ht="13.5" spans="1:1">
      <c r="A54" s="23" t="s">
        <v>2622</v>
      </c>
    </row>
    <row r="55" ht="13.5" spans="1:1">
      <c r="A55" s="24" t="s">
        <v>2623</v>
      </c>
    </row>
    <row r="57" ht="13.5" spans="1:1">
      <c r="A57" s="23" t="s">
        <v>2624</v>
      </c>
    </row>
    <row r="58" ht="13.5" spans="1:1">
      <c r="A58" s="24" t="s">
        <v>2625</v>
      </c>
    </row>
    <row r="60" ht="13.5" spans="1:1">
      <c r="A60" s="23" t="s">
        <v>2626</v>
      </c>
    </row>
    <row r="61" ht="13.5" spans="1:1">
      <c r="A61" s="24" t="s">
        <v>2627</v>
      </c>
    </row>
    <row r="63" ht="13.5" spans="1:1">
      <c r="A63" s="23" t="s">
        <v>2628</v>
      </c>
    </row>
    <row r="64" ht="13.5" spans="1:1">
      <c r="A64" s="24" t="s">
        <v>2629</v>
      </c>
    </row>
    <row r="66" ht="13.5" spans="1:1">
      <c r="A66" s="23" t="s">
        <v>2630</v>
      </c>
    </row>
    <row r="67" ht="13.5" spans="1:1">
      <c r="A67" s="24" t="s">
        <v>2631</v>
      </c>
    </row>
    <row r="69" ht="13.5" spans="1:1">
      <c r="A69" s="23" t="s">
        <v>2632</v>
      </c>
    </row>
    <row r="70" ht="13.5" spans="1:1">
      <c r="A70" s="24" t="s">
        <v>2633</v>
      </c>
    </row>
    <row r="72" ht="13.5" spans="1:1">
      <c r="A72" s="23" t="s">
        <v>2634</v>
      </c>
    </row>
    <row r="73" ht="13.5" spans="1:1">
      <c r="A73" s="24" t="s">
        <v>2635</v>
      </c>
    </row>
    <row r="75" ht="13.5" spans="1:1">
      <c r="A75" s="23" t="s">
        <v>2636</v>
      </c>
    </row>
    <row r="76" ht="13.5" spans="1:1">
      <c r="A76" s="24" t="s">
        <v>2637</v>
      </c>
    </row>
    <row r="78" ht="13.5" spans="1:1">
      <c r="A78" s="23" t="s">
        <v>2638</v>
      </c>
    </row>
    <row r="79" ht="13.5" spans="1:1">
      <c r="A79" s="24" t="s">
        <v>2639</v>
      </c>
    </row>
    <row r="81" ht="13.5" spans="1:1">
      <c r="A81" s="23" t="s">
        <v>2640</v>
      </c>
    </row>
    <row r="82" ht="13.5" spans="1:1">
      <c r="A82" s="24" t="s">
        <v>2641</v>
      </c>
    </row>
    <row r="84" ht="14.25" spans="1:1">
      <c r="A84" s="25" t="s">
        <v>2642</v>
      </c>
    </row>
    <row r="85" ht="14.25" spans="1:1">
      <c r="A85" s="22" t="s">
        <v>2643</v>
      </c>
    </row>
    <row r="86" ht="14.25" spans="1:1">
      <c r="A86" s="22" t="s">
        <v>2644</v>
      </c>
    </row>
    <row r="87" ht="14.25" spans="1:1">
      <c r="A87" s="22" t="s">
        <v>2645</v>
      </c>
    </row>
    <row r="88" ht="14.25" spans="1:1">
      <c r="A88" s="20" t="s">
        <v>2646</v>
      </c>
    </row>
    <row r="89" ht="14.25" spans="1:1">
      <c r="A89" s="22" t="s">
        <v>2647</v>
      </c>
    </row>
    <row r="90" ht="14.25" spans="1:1">
      <c r="A90" s="22" t="s">
        <v>2648</v>
      </c>
    </row>
    <row r="91" ht="14.25" spans="1:1">
      <c r="A91" s="22" t="s">
        <v>2649</v>
      </c>
    </row>
    <row r="92" ht="14.25" spans="1:1">
      <c r="A92" s="20" t="s">
        <v>2650</v>
      </c>
    </row>
    <row r="94" spans="1:1">
      <c r="A94" t="s">
        <v>2651</v>
      </c>
    </row>
    <row r="95" spans="1:1">
      <c r="A95" t="s">
        <v>2652</v>
      </c>
    </row>
    <row r="97" spans="1:1">
      <c r="A97" t="s">
        <v>2653</v>
      </c>
    </row>
    <row r="98" spans="1:1">
      <c r="A98" t="s">
        <v>2654</v>
      </c>
    </row>
    <row r="100" spans="1:1">
      <c r="A100" t="s">
        <v>2655</v>
      </c>
    </row>
    <row r="101" spans="1:1">
      <c r="A101" t="s">
        <v>2656</v>
      </c>
    </row>
    <row r="103" spans="1:1">
      <c r="A103" t="s">
        <v>2657</v>
      </c>
    </row>
    <row r="104" spans="1:1">
      <c r="A104" t="s">
        <v>2658</v>
      </c>
    </row>
    <row r="105" spans="1:1">
      <c r="A105" t="s">
        <v>2659</v>
      </c>
    </row>
    <row r="107" spans="1:1">
      <c r="A107" t="s">
        <v>2660</v>
      </c>
    </row>
    <row r="108" spans="1:1">
      <c r="A108" t="s">
        <v>2661</v>
      </c>
    </row>
    <row r="110" spans="1:1">
      <c r="A110" t="s">
        <v>2662</v>
      </c>
    </row>
    <row r="111" spans="1:1">
      <c r="A111" t="s">
        <v>2663</v>
      </c>
    </row>
    <row r="113" spans="1:1">
      <c r="A113" t="s">
        <v>2664</v>
      </c>
    </row>
    <row r="114" spans="1:1">
      <c r="A114" t="s">
        <v>2665</v>
      </c>
    </row>
    <row r="116" spans="1:1">
      <c r="A116" t="s">
        <v>2666</v>
      </c>
    </row>
    <row r="117" spans="1:1">
      <c r="A117" t="s">
        <v>2667</v>
      </c>
    </row>
    <row r="119" spans="1:1">
      <c r="A119" t="s">
        <v>2668</v>
      </c>
    </row>
    <row r="120" spans="1:1">
      <c r="A120" t="s">
        <v>2669</v>
      </c>
    </row>
    <row r="122" spans="1:1">
      <c r="A122" t="s">
        <v>2670</v>
      </c>
    </row>
    <row r="123" spans="1:1">
      <c r="A123" t="s">
        <v>2671</v>
      </c>
    </row>
    <row r="125" spans="1:1">
      <c r="A125" t="s">
        <v>2672</v>
      </c>
    </row>
    <row r="126" spans="1:1">
      <c r="A126" t="s">
        <v>2566</v>
      </c>
    </row>
    <row r="128" spans="1:1">
      <c r="A128" t="s">
        <v>2673</v>
      </c>
    </row>
    <row r="129" spans="1:1">
      <c r="A129" t="s">
        <v>2674</v>
      </c>
    </row>
    <row r="130" spans="1:1">
      <c r="A130" t="s">
        <v>2675</v>
      </c>
    </row>
    <row r="131" spans="1:1">
      <c r="A131" t="s">
        <v>2676</v>
      </c>
    </row>
    <row r="132" spans="1:1">
      <c r="A132" t="s">
        <v>2677</v>
      </c>
    </row>
    <row r="134" spans="1:1">
      <c r="A134" t="s">
        <v>2678</v>
      </c>
    </row>
    <row r="135" spans="1:1">
      <c r="A135" t="s">
        <v>2679</v>
      </c>
    </row>
    <row r="137" spans="1:1">
      <c r="A137" t="s">
        <v>2680</v>
      </c>
    </row>
    <row r="138" spans="1:1">
      <c r="A138" t="s">
        <v>2681</v>
      </c>
    </row>
    <row r="140" spans="1:1">
      <c r="A140" t="s">
        <v>2682</v>
      </c>
    </row>
    <row r="141" spans="1:1">
      <c r="A141" t="s">
        <v>2683</v>
      </c>
    </row>
  </sheetData>
  <hyperlinks>
    <hyperlink ref="A2" r:id="rId1" display="https://fuliba123.net" tooltip="https://fuliba123.net"/>
    <hyperlink ref="A3" r:id="rId2" display="https://www.8kmm.com" tooltip="https://www.8kmm.com/"/>
    <hyperlink ref="A4" r:id="rId3" display="http://lax889889.com" tooltip="http://lax889889.com"/>
    <hyperlink ref="A7" r:id="rId4" display="https://www.xsldh.vip/" tooltip="https://www.xsldh.vip/"/>
    <hyperlink ref="A10" r:id="rId5" display="http://www.ziyuangou.com/" tooltip="http://www.ziyuangou.com/"/>
    <hyperlink ref="A13" r:id="rId6" display="http://hziyuan.top" tooltip="http://hziyuan.top/"/>
    <hyperlink ref="A16" r:id="rId7" display="https://ailongmiao.com/" tooltip="https://ailongmiao.com/"/>
    <hyperlink ref="A19" r:id="rId8" display="https://www.chaidu.com/" tooltip="https://www.chaidu.com/"/>
    <hyperlink ref="A22" r:id="rId9" display="https://adzhp.cn/" tooltip="https://adzhp.cn/"/>
    <hyperlink ref="A25" r:id="rId10" display="https://www.404dh.icu/" tooltip="https://www.404dh.icu/"/>
    <hyperlink ref="A28" r:id="rId11" display="https://wechalet.cn/" tooltip="https://wechalet.cn/"/>
    <hyperlink ref="A31" r:id="rId12" display="http://98dh.cc/" tooltip="http://98dh.cc/"/>
    <hyperlink ref="A34" r:id="rId13" display="https://www.mjjloc.com/" tooltip="https://www.mjjloc.com/"/>
    <hyperlink ref="A37" r:id="rId14" display="http://www.pickfree.cn/" tooltip="http://www.pickfree.cn/"/>
    <hyperlink ref="A40" r:id="rId15" display="https://site.sciping.com/" tooltip="https://site.sciping.com/"/>
    <hyperlink ref="A43" r:id="rId16" display="https://nav.hzwdd.cn/" tooltip="https://nav.hzwdd.cn/"/>
    <hyperlink ref="A46" r:id="rId17" display="https://www.ziyuantu.com/" tooltip="https://www.ziyuantu.com/"/>
    <hyperlink ref="A49" r:id="rId18" display="http://www.20009.net/" tooltip="http://www.20009.net/"/>
    <hyperlink ref="A52" r:id="rId19" display="https://imyshare.com/" tooltip="https://imyshare.com/"/>
    <hyperlink ref="A55" r:id="rId20" display="http://guozhivip.com/" tooltip="http://guozhivip.com/"/>
    <hyperlink ref="A58" r:id="rId21" display="http://lax889889.com/" tooltip="http://lax889889.com/"/>
    <hyperlink ref="A61" r:id="rId22" display="http://www.dajiadaohang.com/" tooltip="http://www.dajiadaohang.com/"/>
    <hyperlink ref="A64" r:id="rId23" display="https://video.bqrdh.com/" tooltip="https://video.bqrdh.com/"/>
    <hyperlink ref="A67" r:id="rId24" display="https://www.24kdh.com/" tooltip="https://www.24kdh.com/"/>
    <hyperlink ref="A70" r:id="rId25" display="https://www.yymiao.cn/daohang" tooltip="https://www.yymiao.cn/daohang"/>
    <hyperlink ref="A73" r:id="rId26" display="https://www.egouz.com/" tooltip="https://www.egouz.com/"/>
    <hyperlink ref="A76" r:id="rId27" display="https://www.bookstack.cn/" tooltip="https://www.bookstack.cn/"/>
    <hyperlink ref="A79" r:id="rId28" display="https://www.no404.me/" tooltip="https://www.no404.me/"/>
    <hyperlink ref="A82" r:id="rId29" display="http://pc.ilxdh.com" tooltip="http://pc.ilxdh.com/"/>
    <hyperlink ref="A88" r:id="rId30" display="http://ml.zuihaoziyuan.com" tooltip="http://ml.zuihaoziyuan.com"/>
    <hyperlink ref="A91" r:id="rId31" display="http://ml.zuihaoziyuan.com/qdyp" tooltip="http://ml.zuihaoziyuan.com/qdyp"/>
    <hyperlink ref="A85" r:id="rId32" display="http://ml.zuihaoziyuan.com/316 "/>
    <hyperlink ref="A86" r:id="rId33" display="http://ml.zuihaoziyuan.com/hjml "/>
    <hyperlink ref="A87" r:id="rId34" display="http://ml.zuihaoziyuan.com/fsml"/>
    <hyperlink ref="A89" r:id="rId35" display="http://ml.zuihaoziyuan.com/mj"/>
    <hyperlink ref="A90" r:id="rId36" display="http://ml.zuihaoziyuan.com/dw"/>
    <hyperlink ref="A92" r:id="rId37" display="http://ml.zuihaoziyuan.com/440"/>
  </hyperlink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B101"/>
  <sheetViews>
    <sheetView workbookViewId="0">
      <selection activeCell="E38" sqref="E38"/>
    </sheetView>
  </sheetViews>
  <sheetFormatPr defaultColWidth="9.14285714285714" defaultRowHeight="12.75" outlineLevelCol="1"/>
  <cols>
    <col min="1" max="1" width="54.7142857142857" customWidth="1"/>
    <col min="2" max="2" width="86.8571428571429" customWidth="1"/>
  </cols>
  <sheetData>
    <row r="1" ht="14.25" spans="1:2">
      <c r="A1" s="19" t="s">
        <v>2684</v>
      </c>
      <c r="B1" s="20" t="str">
        <f>HYPERLINK(A:A)</f>
        <v>资源宝库 伴您终生学习 唤醒无限潜能</v>
      </c>
    </row>
    <row r="2" ht="14.25" spans="1:2">
      <c r="A2" s="19" t="s">
        <v>2652</v>
      </c>
      <c r="B2" s="20" t="str">
        <f t="shared" ref="B2:B33" si="0">HYPERLINK(A:A)</f>
        <v>https://www.123pan.com/s/FBQuVv-cg8lA</v>
      </c>
    </row>
    <row r="3" ht="14.25" spans="2:2">
      <c r="B3" s="20" t="str">
        <f t="shared" si="0"/>
        <v/>
      </c>
    </row>
    <row r="4" ht="14.25" spans="1:2">
      <c r="A4" s="19" t="s">
        <v>2653</v>
      </c>
      <c r="B4" s="20" t="str">
        <f t="shared" si="0"/>
        <v>综合精品合集</v>
      </c>
    </row>
    <row r="5" ht="14.25" spans="1:2">
      <c r="A5" s="19" t="s">
        <v>2654</v>
      </c>
      <c r="B5" s="20" t="str">
        <f t="shared" si="0"/>
        <v>https://www.aliyundrive.com/s/TU71Km1vWcj</v>
      </c>
    </row>
    <row r="6" ht="14.25" spans="2:2">
      <c r="B6" s="20" t="str">
        <f t="shared" si="0"/>
        <v/>
      </c>
    </row>
    <row r="7" ht="14.25" spans="1:2">
      <c r="A7" s="19" t="s">
        <v>2655</v>
      </c>
      <c r="B7" s="20" t="str">
        <f t="shared" si="0"/>
        <v>道家房术驻颜术秘籍</v>
      </c>
    </row>
    <row r="8" ht="14.25" spans="1:2">
      <c r="A8" s="19" t="s">
        <v>2656</v>
      </c>
      <c r="B8" s="20" t="str">
        <f t="shared" si="0"/>
        <v>https://ws28.cn/f/3manofmd2q4</v>
      </c>
    </row>
    <row r="9" ht="14.25" spans="2:2">
      <c r="B9" s="20" t="str">
        <f t="shared" si="0"/>
        <v/>
      </c>
    </row>
    <row r="10" ht="14.25" spans="1:2">
      <c r="A10" s="19" t="s">
        <v>2657</v>
      </c>
      <c r="B10" s="20" t="str">
        <f t="shared" si="0"/>
        <v>易经风水宝典，易经赚钱术</v>
      </c>
    </row>
    <row r="11" ht="14.25" spans="1:2">
      <c r="A11" s="19" t="s">
        <v>2658</v>
      </c>
      <c r="B11" s="20" t="str">
        <f t="shared" si="0"/>
        <v>促进易经风水产业走向世界服务世界人民！</v>
      </c>
    </row>
    <row r="12" ht="14.25" spans="1:2">
      <c r="A12" s="19" t="s">
        <v>2659</v>
      </c>
      <c r="B12" s="20" t="str">
        <f t="shared" si="0"/>
        <v>https://ws28.cn/f/3mapnzlnfqm</v>
      </c>
    </row>
    <row r="13" ht="14.25" spans="2:2">
      <c r="B13" s="20" t="str">
        <f t="shared" si="0"/>
        <v/>
      </c>
    </row>
    <row r="14" ht="14.25" spans="1:2">
      <c r="A14" s="19" t="s">
        <v>2685</v>
      </c>
      <c r="B14" s="20" t="str">
        <f t="shared" si="0"/>
        <v>太极拳 少年气功 散打  功夫 合集</v>
      </c>
    </row>
    <row r="15" ht="14.25" spans="1:2">
      <c r="A15" s="19" t="s">
        <v>2661</v>
      </c>
      <c r="B15" s="20" t="str">
        <f t="shared" si="0"/>
        <v>https://ws28.cn/f/3mklfctmbkc</v>
      </c>
    </row>
    <row r="16" ht="14.25" spans="2:2">
      <c r="B16" s="20" t="str">
        <f t="shared" si="0"/>
        <v/>
      </c>
    </row>
    <row r="17" ht="14.25" spans="1:2">
      <c r="A17" s="19" t="s">
        <v>2686</v>
      </c>
      <c r="B17" s="20" t="str">
        <f t="shared" si="0"/>
        <v>中医中药 民间秘方 针灸医学</v>
      </c>
    </row>
    <row r="18" ht="14.25" spans="1:2">
      <c r="A18" s="19" t="s">
        <v>2663</v>
      </c>
      <c r="B18" s="20" t="str">
        <f t="shared" si="0"/>
        <v>https://ws28.cn/f/3ngthm3m2h8</v>
      </c>
    </row>
    <row r="19" ht="14.25" spans="2:2">
      <c r="B19" s="20" t="str">
        <f t="shared" si="0"/>
        <v/>
      </c>
    </row>
    <row r="20" ht="14.25" spans="1:2">
      <c r="A20" s="19" t="s">
        <v>2687</v>
      </c>
      <c r="B20" s="20" t="str">
        <f t="shared" si="0"/>
        <v>名老中医 国外中医  两性保健</v>
      </c>
    </row>
    <row r="21" ht="14.25" spans="1:2">
      <c r="A21" s="19" t="s">
        <v>2665</v>
      </c>
      <c r="B21" s="20" t="str">
        <f t="shared" si="0"/>
        <v>https://ws28.cn/f/3ngt48p6kdk</v>
      </c>
    </row>
    <row r="22" ht="14.25" spans="2:2">
      <c r="B22" s="20" t="str">
        <f t="shared" si="0"/>
        <v/>
      </c>
    </row>
    <row r="23" ht="14.25" spans="1:2">
      <c r="A23" s="19" t="s">
        <v>2688</v>
      </c>
      <c r="B23" s="20" t="str">
        <f t="shared" si="0"/>
        <v>古中医藏书 名医秘方 民间偏方等</v>
      </c>
    </row>
    <row r="24" ht="14.25" spans="1:2">
      <c r="A24" s="19" t="s">
        <v>2667</v>
      </c>
      <c r="B24" s="20" t="str">
        <f t="shared" si="0"/>
        <v>https://ws28.cn/f/3obhh9hle9a</v>
      </c>
    </row>
    <row r="25" ht="14.25" spans="2:2">
      <c r="B25" s="20" t="str">
        <f t="shared" si="0"/>
        <v/>
      </c>
    </row>
    <row r="26" ht="14.25" spans="1:2">
      <c r="A26" s="19" t="s">
        <v>2689</v>
      </c>
      <c r="B26" s="20" t="str">
        <f t="shared" si="0"/>
        <v>房中术 御夫术大合集  婚姻幸福合集</v>
      </c>
    </row>
    <row r="27" ht="14.25" spans="1:2">
      <c r="A27" s="19" t="s">
        <v>2669</v>
      </c>
      <c r="B27" s="20" t="str">
        <f t="shared" si="0"/>
        <v>https://ws28.cn/f/3pr4jk729wo</v>
      </c>
    </row>
    <row r="28" ht="14.25" spans="2:2">
      <c r="B28" s="20" t="str">
        <f t="shared" si="0"/>
        <v/>
      </c>
    </row>
    <row r="29" ht="14.25" spans="1:2">
      <c r="A29" s="19" t="s">
        <v>2690</v>
      </c>
      <c r="B29" s="20" t="str">
        <f t="shared" si="0"/>
        <v>1000t 资料共享计划 欢迎互助共享</v>
      </c>
    </row>
    <row r="30" ht="14.25" spans="1:2">
      <c r="A30" s="19" t="s">
        <v>2671</v>
      </c>
      <c r="B30" s="20" t="str">
        <f t="shared" si="0"/>
        <v>https://ws28.cn/f/45pwjb0xew8</v>
      </c>
    </row>
    <row r="31" ht="14.25" spans="2:2">
      <c r="B31" s="20" t="str">
        <f t="shared" si="0"/>
        <v/>
      </c>
    </row>
    <row r="32" ht="14.25" spans="1:2">
      <c r="A32" s="19" t="s">
        <v>2672</v>
      </c>
      <c r="B32" s="20" t="str">
        <f t="shared" si="0"/>
        <v>庞大聚合资源库更新</v>
      </c>
    </row>
    <row r="33" ht="14.25" spans="1:2">
      <c r="A33" s="19" t="s">
        <v>2566</v>
      </c>
      <c r="B33" s="20" t="str">
        <f t="shared" si="0"/>
        <v>http://sj.ysepan.com/fzslt#/</v>
      </c>
    </row>
    <row r="34" ht="14.25" spans="2:2">
      <c r="B34" s="20" t="str">
        <f t="shared" ref="B34:B65" si="1">HYPERLINK(A:A)</f>
        <v/>
      </c>
    </row>
    <row r="35" ht="14.25" spans="1:2">
      <c r="A35" s="19" t="s">
        <v>2691</v>
      </c>
      <c r="B35" s="20" t="str">
        <f t="shared" si="1"/>
        <v>1000t宝藏探索 房术御夫术</v>
      </c>
    </row>
    <row r="36" ht="14.25" spans="1:2">
      <c r="A36" s="19" t="s">
        <v>2674</v>
      </c>
      <c r="B36" s="20" t="str">
        <f t="shared" si="1"/>
        <v>https://ws28.cn/f/4lf7dzumppk</v>
      </c>
    </row>
    <row r="37" ht="14.25" spans="1:2">
      <c r="A37" s="19"/>
      <c r="B37" s="20" t="str">
        <f t="shared" si="1"/>
        <v/>
      </c>
    </row>
    <row r="38" ht="14.25" spans="1:2">
      <c r="A38" s="19" t="s">
        <v>2676</v>
      </c>
      <c r="B38" s="20" t="str">
        <f t="shared" si="1"/>
        <v>1.易经风水紫微斗数算命</v>
      </c>
    </row>
    <row r="39" ht="14.25" spans="1:2">
      <c r="A39" s="19" t="s">
        <v>2677</v>
      </c>
      <c r="B39" s="20" t="str">
        <f t="shared" si="1"/>
        <v>https://wwi.lanzoup.com/b0cfqrjgb</v>
      </c>
    </row>
    <row r="40" ht="14.25" spans="2:2">
      <c r="B40" s="20" t="str">
        <f t="shared" si="1"/>
        <v/>
      </c>
    </row>
    <row r="41" ht="14.25" spans="1:2">
      <c r="A41" s="19" t="s">
        <v>2678</v>
      </c>
      <c r="B41" s="20" t="str">
        <f t="shared" si="1"/>
        <v>2.道家秘籍房中术养生</v>
      </c>
    </row>
    <row r="42" ht="14.25" spans="1:2">
      <c r="A42" s="19" t="s">
        <v>2679</v>
      </c>
      <c r="B42" s="20" t="str">
        <f t="shared" si="1"/>
        <v>https://wwi.lanzoup.com/b0cfqt68h</v>
      </c>
    </row>
    <row r="43" ht="14.25" spans="2:2">
      <c r="B43" s="20" t="str">
        <f t="shared" si="1"/>
        <v/>
      </c>
    </row>
    <row r="44" ht="14.25" spans="1:2">
      <c r="A44" s="19" t="s">
        <v>2680</v>
      </c>
      <c r="B44" s="20" t="str">
        <f t="shared" si="1"/>
        <v>3.中医秘方偏方中医秘籍</v>
      </c>
    </row>
    <row r="45" ht="14.25" spans="1:2">
      <c r="A45" s="19" t="s">
        <v>2681</v>
      </c>
      <c r="B45" s="20" t="str">
        <f t="shared" si="1"/>
        <v>https://wwi.lanzoup.com/b0cfqta6j</v>
      </c>
    </row>
    <row r="46" ht="14.25" spans="2:2">
      <c r="B46" s="20" t="str">
        <f t="shared" si="1"/>
        <v/>
      </c>
    </row>
    <row r="47" ht="14.25" spans="1:2">
      <c r="A47" s="19" t="s">
        <v>2682</v>
      </c>
      <c r="B47" s="20" t="str">
        <f t="shared" si="1"/>
        <v>4.武术秘籍武功太极拳</v>
      </c>
    </row>
    <row r="48" ht="14.25" spans="1:2">
      <c r="A48" s="19" t="s">
        <v>2683</v>
      </c>
      <c r="B48" s="20" t="str">
        <f t="shared" si="1"/>
        <v>https://wwi.lanzoup.com/b0cfqwp5g</v>
      </c>
    </row>
    <row r="49" ht="14.25" spans="2:2">
      <c r="B49" s="20" t="str">
        <f t="shared" si="1"/>
        <v/>
      </c>
    </row>
    <row r="50" ht="14.25" spans="1:2">
      <c r="A50" s="19" t="s">
        <v>2692</v>
      </c>
      <c r="B50" s="20" t="str">
        <f t="shared" si="1"/>
        <v>1.经典韩剧合集</v>
      </c>
    </row>
    <row r="51" ht="14.25" spans="1:2">
      <c r="A51" s="19" t="s">
        <v>2693</v>
      </c>
      <c r="B51" s="20" t="str">
        <f t="shared" si="1"/>
        <v>https://wwi.lanzouo.com/iPU9qzjvoji</v>
      </c>
    </row>
    <row r="52" ht="14.25" spans="2:2">
      <c r="B52" s="20" t="str">
        <f t="shared" si="1"/>
        <v/>
      </c>
    </row>
    <row r="53" ht="14.25" spans="1:2">
      <c r="A53" s="19" t="s">
        <v>2694</v>
      </c>
      <c r="B53" s="20" t="str">
        <f t="shared" si="1"/>
        <v>2.电影票房排行榜影视合集</v>
      </c>
    </row>
    <row r="54" ht="14.25" spans="1:2">
      <c r="A54" s="19" t="s">
        <v>2695</v>
      </c>
      <c r="B54" s="20" t="str">
        <f t="shared" si="1"/>
        <v>https://wwi.lanzouo.com/iRspjzjvoih</v>
      </c>
    </row>
    <row r="55" ht="14.25" spans="2:2">
      <c r="B55" s="20" t="str">
        <f t="shared" si="1"/>
        <v/>
      </c>
    </row>
    <row r="56" ht="14.25" spans="1:2">
      <c r="A56" s="19" t="s">
        <v>2696</v>
      </c>
      <c r="B56" s="20" t="str">
        <f t="shared" si="1"/>
        <v>3.主演票房排行榜合集</v>
      </c>
    </row>
    <row r="57" ht="14.25" spans="1:2">
      <c r="A57" s="19" t="s">
        <v>2697</v>
      </c>
      <c r="B57" s="20" t="str">
        <f t="shared" si="1"/>
        <v>https://wwi.lanzouo.com/iwARPzjvogf</v>
      </c>
    </row>
    <row r="58" ht="14.25" spans="2:2">
      <c r="B58" s="20" t="str">
        <f t="shared" si="1"/>
        <v/>
      </c>
    </row>
    <row r="59" ht="14.25" spans="1:2">
      <c r="A59" s="19" t="s">
        <v>2698</v>
      </c>
      <c r="B59" s="20" t="str">
        <f t="shared" si="1"/>
        <v>4.春节经典影视合集</v>
      </c>
    </row>
    <row r="60" ht="14.25" spans="1:2">
      <c r="A60" s="19" t="s">
        <v>2699</v>
      </c>
      <c r="B60" s="20" t="str">
        <f t="shared" si="1"/>
        <v>https://wwi.lanzouo.com/ik0ojzjvohg</v>
      </c>
    </row>
    <row r="61" ht="14.25" spans="2:2">
      <c r="B61" s="20" t="str">
        <f t="shared" si="1"/>
        <v/>
      </c>
    </row>
    <row r="62" ht="14.25" spans="1:2">
      <c r="A62" s="19" t="s">
        <v>2700</v>
      </c>
      <c r="B62" s="20" t="str">
        <f t="shared" si="1"/>
        <v>5.千万经典资料合集下载</v>
      </c>
    </row>
    <row r="63" ht="14.25" spans="1:2">
      <c r="A63" s="19" t="s">
        <v>2701</v>
      </c>
      <c r="B63" s="20" t="str">
        <f t="shared" si="1"/>
        <v>https://wwi.lanzouo.com/b0cdvkdfa</v>
      </c>
    </row>
    <row r="64" ht="14.25" spans="1:2">
      <c r="A64" s="19" t="s">
        <v>2702</v>
      </c>
      <c r="B64" s="20" t="str">
        <f t="shared" si="1"/>
        <v>复制到浏览器品尝</v>
      </c>
    </row>
    <row r="65" ht="14.25" spans="2:2">
      <c r="B65" s="20" t="str">
        <f t="shared" si="1"/>
        <v/>
      </c>
    </row>
    <row r="66" ht="14.25" spans="1:2">
      <c r="A66" s="19" t="s">
        <v>2703</v>
      </c>
      <c r="B66" s="20" t="str">
        <f t="shared" ref="B66:B97" si="2">HYPERLINK(A:A)</f>
        <v>https://115.com/s/swnmqoh3zx1?password=h195&amp;#</v>
      </c>
    </row>
    <row r="67" ht="14.25" spans="1:2">
      <c r="A67" s="19" t="s">
        <v>2704</v>
      </c>
      <c r="B67" s="20" t="str">
        <f t="shared" si="2"/>
        <v>【分享文档】</v>
      </c>
    </row>
    <row r="68" ht="14.25" spans="1:2">
      <c r="A68" s="19" t="s">
        <v>2705</v>
      </c>
      <c r="B68" s="20" t="str">
        <f t="shared" si="2"/>
        <v>访问码：h195</v>
      </c>
    </row>
    <row r="69" ht="14.25" spans="2:2">
      <c r="B69" s="20" t="str">
        <f t="shared" si="2"/>
        <v/>
      </c>
    </row>
    <row r="70" ht="14.25" spans="1:2">
      <c r="A70" s="19" t="s">
        <v>2676</v>
      </c>
      <c r="B70" s="20" t="str">
        <f t="shared" si="2"/>
        <v>1.易经风水紫微斗数算命</v>
      </c>
    </row>
    <row r="71" ht="14.25" spans="1:2">
      <c r="A71" s="19" t="s">
        <v>2677</v>
      </c>
      <c r="B71" s="20" t="str">
        <f t="shared" si="2"/>
        <v>https://wwi.lanzoup.com/b0cfqrjgb</v>
      </c>
    </row>
    <row r="72" ht="14.25" spans="2:2">
      <c r="B72" s="20" t="str">
        <f t="shared" si="2"/>
        <v/>
      </c>
    </row>
    <row r="73" ht="14.25" spans="1:2">
      <c r="A73" s="19" t="s">
        <v>2678</v>
      </c>
      <c r="B73" s="20" t="str">
        <f t="shared" si="2"/>
        <v>2.道家秘籍房中术养生</v>
      </c>
    </row>
    <row r="74" ht="14.25" spans="1:2">
      <c r="A74" s="19" t="s">
        <v>2679</v>
      </c>
      <c r="B74" s="20" t="str">
        <f t="shared" si="2"/>
        <v>https://wwi.lanzoup.com/b0cfqt68h</v>
      </c>
    </row>
    <row r="75" ht="14.25" spans="2:2">
      <c r="B75" s="20" t="str">
        <f t="shared" si="2"/>
        <v/>
      </c>
    </row>
    <row r="76" ht="14.25" spans="1:2">
      <c r="A76" s="19" t="s">
        <v>2680</v>
      </c>
      <c r="B76" s="20" t="str">
        <f t="shared" si="2"/>
        <v>3.中医秘方偏方中医秘籍</v>
      </c>
    </row>
    <row r="77" ht="14.25" spans="1:2">
      <c r="A77" s="19" t="s">
        <v>2681</v>
      </c>
      <c r="B77" s="20" t="str">
        <f t="shared" si="2"/>
        <v>https://wwi.lanzoup.com/b0cfqta6j</v>
      </c>
    </row>
    <row r="78" ht="14.25" spans="2:2">
      <c r="B78" s="20" t="str">
        <f t="shared" si="2"/>
        <v/>
      </c>
    </row>
    <row r="79" ht="14.25" spans="1:2">
      <c r="A79" s="19" t="s">
        <v>2682</v>
      </c>
      <c r="B79" s="20" t="str">
        <f t="shared" si="2"/>
        <v>4.武术秘籍武功太极拳</v>
      </c>
    </row>
    <row r="80" ht="14.25" spans="1:2">
      <c r="A80" s="19" t="s">
        <v>2683</v>
      </c>
      <c r="B80" s="20" t="str">
        <f t="shared" si="2"/>
        <v>https://wwi.lanzoup.com/b0cfqwp5g</v>
      </c>
    </row>
    <row r="81" ht="14.25" spans="2:2">
      <c r="B81" s="20" t="str">
        <f t="shared" si="2"/>
        <v/>
      </c>
    </row>
    <row r="82" ht="14.25" spans="1:2">
      <c r="A82" s="19" t="s">
        <v>2706</v>
      </c>
      <c r="B82" s="20" t="str">
        <f t="shared" si="2"/>
        <v>文叔叔</v>
      </c>
    </row>
    <row r="83" ht="14.25" spans="1:2">
      <c r="A83" s="19" t="s">
        <v>2558</v>
      </c>
      <c r="B83" s="20" t="str">
        <f t="shared" si="2"/>
        <v>https://www.wenshushu.cn/box/53p6x50lege</v>
      </c>
    </row>
    <row r="84" ht="14.25" spans="2:2">
      <c r="B84" s="20" t="str">
        <f t="shared" si="2"/>
        <v/>
      </c>
    </row>
    <row r="85" ht="14.25" spans="1:2">
      <c r="A85" s="19" t="s">
        <v>2707</v>
      </c>
      <c r="B85" s="20" t="str">
        <f t="shared" si="2"/>
        <v>https://www.wenshushu.cn/box/4b2ckn4kdfw</v>
      </c>
    </row>
    <row r="86" ht="14.25" spans="2:2">
      <c r="B86" s="20" t="str">
        <f t="shared" si="2"/>
        <v/>
      </c>
    </row>
    <row r="87" ht="14.25" spans="1:2">
      <c r="A87" s="19" t="s">
        <v>2708</v>
      </c>
      <c r="B87" s="20" t="str">
        <f t="shared" si="2"/>
        <v> 123云</v>
      </c>
    </row>
    <row r="88" ht="14.25" spans="1:2">
      <c r="A88" s="19" t="s">
        <v>2652</v>
      </c>
      <c r="B88" s="20" t="str">
        <f t="shared" si="2"/>
        <v>https://www.123pan.com/s/FBQuVv-cg8lA</v>
      </c>
    </row>
    <row r="89" ht="14.25" spans="2:2">
      <c r="B89" s="20" t="str">
        <f t="shared" si="2"/>
        <v/>
      </c>
    </row>
    <row r="90" ht="14.25" spans="1:2">
      <c r="A90" s="21" t="s">
        <v>2709</v>
      </c>
      <c r="B90" s="20" t="str">
        <f t="shared" si="2"/>
        <v>影视资料合集更新</v>
      </c>
    </row>
    <row r="91" ht="14.25" spans="1:2">
      <c r="A91" t="s">
        <v>2710</v>
      </c>
      <c r="B91" s="20" t="str">
        <f t="shared" si="2"/>
        <v>https://q.115.com/1000022608</v>
      </c>
    </row>
    <row r="92" ht="14.25" spans="1:2">
      <c r="A92" s="19" t="s">
        <v>2711</v>
      </c>
      <c r="B92" s="20" t="str">
        <f t="shared" si="2"/>
        <v>阿里云 </v>
      </c>
    </row>
    <row r="93" ht="14.25" spans="1:2">
      <c r="A93" s="19" t="s">
        <v>2712</v>
      </c>
      <c r="B93" s="20" t="str">
        <f t="shared" si="2"/>
        <v>https://www.aliyundrive.com/s/PuEvz1MSQGv</v>
      </c>
    </row>
    <row r="94" ht="14.25" spans="2:2">
      <c r="B94" s="20" t="str">
        <f t="shared" si="2"/>
        <v/>
      </c>
    </row>
    <row r="95" ht="14.25" spans="1:2">
      <c r="A95" s="19" t="s">
        <v>2654</v>
      </c>
      <c r="B95" s="20" t="str">
        <f t="shared" si="2"/>
        <v>https://www.aliyundrive.com/s/TU71Km1vWcj</v>
      </c>
    </row>
    <row r="96" ht="14.25" spans="2:2">
      <c r="B96" s="20" t="str">
        <f t="shared" si="2"/>
        <v/>
      </c>
    </row>
    <row r="97" ht="14.25" spans="1:2">
      <c r="A97" s="19" t="s">
        <v>2713</v>
      </c>
      <c r="B97" s="20" t="str">
        <f t="shared" si="2"/>
        <v>115云 </v>
      </c>
    </row>
    <row r="98" ht="14.25" spans="1:2">
      <c r="A98" s="19" t="s">
        <v>2703</v>
      </c>
      <c r="B98" s="20" t="str">
        <f>HYPERLINK(A:A)</f>
        <v>https://115.com/s/swnmqoh3zx1?password=h195&amp;#</v>
      </c>
    </row>
    <row r="100" spans="1:1">
      <c r="A100" t="s">
        <v>2714</v>
      </c>
    </row>
    <row r="101" ht="14.25" spans="1:1">
      <c r="A101" s="22" t="s">
        <v>2566</v>
      </c>
    </row>
  </sheetData>
  <hyperlinks>
    <hyperlink ref="A101" r:id="rId1" display="http://sj.ysepan.com/fzslt#/"/>
  </hyperlink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B1:H673"/>
  <sheetViews>
    <sheetView topLeftCell="A73" workbookViewId="0">
      <selection activeCell="B100" sqref="B100"/>
    </sheetView>
  </sheetViews>
  <sheetFormatPr defaultColWidth="10.2857142857143" defaultRowHeight="13.5" outlineLevelCol="7"/>
  <cols>
    <col min="1" max="1" width="10.2857142857143" style="3"/>
    <col min="2" max="2" width="68.4285714285714" style="3" customWidth="1"/>
    <col min="3" max="3" width="60.7142857142857" style="3" customWidth="1"/>
    <col min="4" max="5" width="10.2857142857143" style="3"/>
    <col min="6" max="6" width="39.5714285714286" style="3" customWidth="1"/>
    <col min="7" max="7" width="10.2857142857143" style="3"/>
    <col min="8" max="8" width="85.2857142857143" style="3" customWidth="1"/>
    <col min="9" max="16384" width="10.2857142857143" style="3"/>
  </cols>
  <sheetData>
    <row r="1" s="3" customFormat="1" spans="2:6">
      <c r="B1" s="12" t="s">
        <v>2715</v>
      </c>
      <c r="C1" s="3" t="s">
        <v>2716</v>
      </c>
      <c r="D1" s="3"/>
      <c r="E1" s="3"/>
      <c r="F1" s="3" t="s">
        <v>2717</v>
      </c>
    </row>
    <row r="2" s="3" customFormat="1" ht="15" spans="2:8">
      <c r="B2" s="13" t="s">
        <v>2718</v>
      </c>
      <c r="C2" s="1" t="s">
        <v>2719</v>
      </c>
      <c r="D2" s="1"/>
      <c r="E2" s="1"/>
      <c r="F2" s="12" t="s">
        <v>2720</v>
      </c>
      <c r="G2" s="3"/>
      <c r="H2" s="10" t="s">
        <v>2655</v>
      </c>
    </row>
    <row r="3" s="3" customFormat="1" ht="15" spans="2:8">
      <c r="B3" s="14" t="s">
        <v>2721</v>
      </c>
      <c r="C3" s="15" t="s">
        <v>2722</v>
      </c>
      <c r="D3" s="14" t="s">
        <v>2723</v>
      </c>
      <c r="E3" s="14" t="s">
        <v>2724</v>
      </c>
      <c r="F3" s="3"/>
      <c r="G3" s="3"/>
      <c r="H3" s="11" t="s">
        <v>2656</v>
      </c>
    </row>
    <row r="4" s="3" customFormat="1" spans="2:5">
      <c r="B4" s="14" t="s">
        <v>2725</v>
      </c>
      <c r="C4" s="15" t="s">
        <v>2726</v>
      </c>
      <c r="D4" s="14" t="s">
        <v>2723</v>
      </c>
      <c r="E4" s="14" t="s">
        <v>2727</v>
      </c>
    </row>
    <row r="5" s="3" customFormat="1" ht="15" spans="2:8">
      <c r="B5" s="14" t="s">
        <v>2728</v>
      </c>
      <c r="C5" s="15" t="s">
        <v>2729</v>
      </c>
      <c r="D5" s="14" t="s">
        <v>2723</v>
      </c>
      <c r="E5" s="14" t="s">
        <v>2730</v>
      </c>
      <c r="F5" s="3"/>
      <c r="G5" s="3"/>
      <c r="H5" s="10" t="s">
        <v>2731</v>
      </c>
    </row>
    <row r="6" s="3" customFormat="1" ht="15" spans="2:8">
      <c r="B6" s="14" t="s">
        <v>2732</v>
      </c>
      <c r="C6" s="15" t="s">
        <v>2733</v>
      </c>
      <c r="D6" s="14" t="s">
        <v>2723</v>
      </c>
      <c r="E6" s="14" t="s">
        <v>2734</v>
      </c>
      <c r="F6" s="3"/>
      <c r="G6" s="3"/>
      <c r="H6" s="10" t="s">
        <v>2735</v>
      </c>
    </row>
    <row r="7" s="3" customFormat="1" ht="15" spans="2:8">
      <c r="B7" s="14" t="s">
        <v>2736</v>
      </c>
      <c r="C7" s="15" t="s">
        <v>2737</v>
      </c>
      <c r="D7" s="14" t="s">
        <v>2723</v>
      </c>
      <c r="E7" s="14" t="s">
        <v>2738</v>
      </c>
      <c r="F7" s="3"/>
      <c r="G7" s="3"/>
      <c r="H7" s="10" t="s">
        <v>2739</v>
      </c>
    </row>
    <row r="8" s="3" customFormat="1" ht="15" spans="2:8">
      <c r="B8" s="14" t="s">
        <v>2740</v>
      </c>
      <c r="C8" s="15" t="s">
        <v>2741</v>
      </c>
      <c r="D8" s="14" t="s">
        <v>2723</v>
      </c>
      <c r="E8" s="14" t="s">
        <v>2742</v>
      </c>
      <c r="F8" s="3"/>
      <c r="G8" s="3"/>
      <c r="H8" s="11" t="s">
        <v>2659</v>
      </c>
    </row>
    <row r="9" s="3" customFormat="1" spans="2:5">
      <c r="B9" s="14" t="s">
        <v>2743</v>
      </c>
      <c r="C9" s="15" t="s">
        <v>2744</v>
      </c>
      <c r="D9" s="14" t="s">
        <v>2723</v>
      </c>
      <c r="E9" s="14" t="s">
        <v>2745</v>
      </c>
    </row>
    <row r="10" s="3" customFormat="1" ht="15" spans="2:8">
      <c r="B10" s="14" t="s">
        <v>2746</v>
      </c>
      <c r="C10" s="12" t="s">
        <v>2747</v>
      </c>
      <c r="D10" s="14" t="s">
        <v>2723</v>
      </c>
      <c r="E10" s="14" t="s">
        <v>2748</v>
      </c>
      <c r="F10" s="3"/>
      <c r="G10" s="3"/>
      <c r="H10" s="11" t="s">
        <v>2749</v>
      </c>
    </row>
    <row r="11" s="3" customFormat="1" spans="2:5">
      <c r="B11" s="14" t="s">
        <v>2750</v>
      </c>
      <c r="C11" s="15" t="s">
        <v>2751</v>
      </c>
      <c r="D11" s="14" t="s">
        <v>2723</v>
      </c>
      <c r="E11" s="14" t="s">
        <v>2752</v>
      </c>
    </row>
    <row r="12" s="3" customFormat="1" ht="15" spans="2:8">
      <c r="B12" s="14" t="s">
        <v>2753</v>
      </c>
      <c r="C12" s="15" t="s">
        <v>2754</v>
      </c>
      <c r="D12" s="14" t="s">
        <v>2723</v>
      </c>
      <c r="E12" s="14" t="s">
        <v>2755</v>
      </c>
      <c r="F12" s="3"/>
      <c r="G12" s="3"/>
      <c r="H12" s="10" t="s">
        <v>2756</v>
      </c>
    </row>
    <row r="13" s="3" customFormat="1" ht="15" spans="2:8">
      <c r="B13" s="14" t="s">
        <v>2757</v>
      </c>
      <c r="C13" s="15" t="s">
        <v>2758</v>
      </c>
      <c r="D13" s="14" t="s">
        <v>2723</v>
      </c>
      <c r="E13" s="14" t="s">
        <v>2759</v>
      </c>
      <c r="F13" s="3"/>
      <c r="G13" s="3"/>
      <c r="H13" s="11" t="s">
        <v>2760</v>
      </c>
    </row>
    <row r="14" s="3" customFormat="1" spans="2:5">
      <c r="B14" s="14" t="s">
        <v>2761</v>
      </c>
      <c r="C14" s="15" t="s">
        <v>2762</v>
      </c>
      <c r="D14" s="14" t="s">
        <v>2723</v>
      </c>
      <c r="E14" s="14" t="s">
        <v>2763</v>
      </c>
    </row>
    <row r="15" s="3" customFormat="1" ht="15" spans="2:8">
      <c r="B15" s="14" t="s">
        <v>2764</v>
      </c>
      <c r="C15" s="15" t="s">
        <v>2765</v>
      </c>
      <c r="D15" s="14" t="s">
        <v>2723</v>
      </c>
      <c r="E15" s="14" t="s">
        <v>2766</v>
      </c>
      <c r="F15" s="3"/>
      <c r="G15" s="3"/>
      <c r="H15" s="11" t="s">
        <v>2767</v>
      </c>
    </row>
    <row r="16" s="3" customFormat="1" spans="2:5">
      <c r="B16" s="14" t="s">
        <v>2768</v>
      </c>
      <c r="C16" s="15" t="s">
        <v>2769</v>
      </c>
      <c r="D16" s="14" t="s">
        <v>2723</v>
      </c>
      <c r="E16" s="14" t="s">
        <v>2770</v>
      </c>
    </row>
    <row r="17" s="3" customFormat="1" ht="15" spans="2:8">
      <c r="B17" s="14" t="s">
        <v>2771</v>
      </c>
      <c r="C17" s="15" t="s">
        <v>2772</v>
      </c>
      <c r="D17" s="14" t="s">
        <v>2723</v>
      </c>
      <c r="E17" s="14" t="s">
        <v>2773</v>
      </c>
      <c r="F17" s="3"/>
      <c r="G17" s="3"/>
      <c r="H17" s="11" t="s">
        <v>2774</v>
      </c>
    </row>
    <row r="18" s="3" customFormat="1" spans="2:5">
      <c r="B18" s="14" t="s">
        <v>2775</v>
      </c>
      <c r="C18" s="15" t="s">
        <v>2776</v>
      </c>
      <c r="D18" s="14" t="s">
        <v>2723</v>
      </c>
      <c r="E18" s="14" t="s">
        <v>2777</v>
      </c>
    </row>
    <row r="19" s="3" customFormat="1" ht="15" spans="2:8">
      <c r="B19" s="14" t="s">
        <v>2778</v>
      </c>
      <c r="C19" s="15" t="s">
        <v>2779</v>
      </c>
      <c r="D19" s="14" t="s">
        <v>2723</v>
      </c>
      <c r="E19" s="14" t="s">
        <v>2780</v>
      </c>
      <c r="F19" s="3"/>
      <c r="G19" s="3"/>
      <c r="H19" s="10" t="s">
        <v>2781</v>
      </c>
    </row>
    <row r="20" s="3" customFormat="1" ht="15" spans="2:8">
      <c r="B20" s="14" t="s">
        <v>2782</v>
      </c>
      <c r="C20" s="15" t="s">
        <v>2783</v>
      </c>
      <c r="D20" s="14" t="s">
        <v>2723</v>
      </c>
      <c r="E20" s="14" t="s">
        <v>2784</v>
      </c>
      <c r="F20" s="3"/>
      <c r="G20" s="3"/>
      <c r="H20" s="11" t="s">
        <v>2785</v>
      </c>
    </row>
    <row r="21" s="3" customFormat="1" spans="2:5">
      <c r="B21" s="14" t="s">
        <v>2786</v>
      </c>
      <c r="C21" s="15" t="s">
        <v>2787</v>
      </c>
      <c r="D21" s="14" t="s">
        <v>2723</v>
      </c>
      <c r="E21" s="14" t="s">
        <v>2788</v>
      </c>
    </row>
    <row r="22" s="3" customFormat="1" ht="15" spans="2:8">
      <c r="B22" s="14" t="s">
        <v>2789</v>
      </c>
      <c r="C22" s="15" t="s">
        <v>2790</v>
      </c>
      <c r="D22" s="14" t="s">
        <v>2723</v>
      </c>
      <c r="E22" s="14" t="s">
        <v>2791</v>
      </c>
      <c r="F22" s="3"/>
      <c r="G22" s="3"/>
      <c r="H22" s="10" t="s">
        <v>2792</v>
      </c>
    </row>
    <row r="23" s="3" customFormat="1" spans="2:5">
      <c r="B23" s="14" t="s">
        <v>2793</v>
      </c>
      <c r="C23" s="15" t="s">
        <v>2794</v>
      </c>
      <c r="D23" s="14" t="s">
        <v>2723</v>
      </c>
      <c r="E23" s="14" t="s">
        <v>2795</v>
      </c>
    </row>
    <row r="24" s="3" customFormat="1" ht="15" spans="2:8">
      <c r="B24" s="14" t="s">
        <v>2796</v>
      </c>
      <c r="C24" s="15" t="s">
        <v>2797</v>
      </c>
      <c r="D24" s="14" t="s">
        <v>2723</v>
      </c>
      <c r="E24" s="14" t="s">
        <v>2798</v>
      </c>
      <c r="F24" s="3"/>
      <c r="G24" s="3"/>
      <c r="H24" s="10" t="s">
        <v>2799</v>
      </c>
    </row>
    <row r="25" s="3" customFormat="1" ht="15" spans="2:8">
      <c r="B25" s="14" t="s">
        <v>2800</v>
      </c>
      <c r="C25" s="15" t="s">
        <v>2801</v>
      </c>
      <c r="D25" s="14" t="s">
        <v>2723</v>
      </c>
      <c r="E25" s="14" t="s">
        <v>2802</v>
      </c>
      <c r="F25" s="3"/>
      <c r="G25" s="3"/>
      <c r="H25" s="11" t="s">
        <v>2803</v>
      </c>
    </row>
    <row r="26" s="3" customFormat="1" spans="2:5">
      <c r="B26" s="14" t="s">
        <v>2804</v>
      </c>
      <c r="C26" s="15" t="s">
        <v>2805</v>
      </c>
      <c r="D26" s="14" t="s">
        <v>2723</v>
      </c>
      <c r="E26" s="14" t="s">
        <v>2806</v>
      </c>
    </row>
    <row r="27" s="3" customFormat="1" ht="15" spans="2:8">
      <c r="B27" s="14" t="s">
        <v>2807</v>
      </c>
      <c r="C27" s="15" t="s">
        <v>2808</v>
      </c>
      <c r="D27" s="14" t="s">
        <v>2723</v>
      </c>
      <c r="E27" s="14" t="s">
        <v>2809</v>
      </c>
      <c r="F27" s="3"/>
      <c r="G27" s="3"/>
      <c r="H27" s="10" t="s">
        <v>2810</v>
      </c>
    </row>
    <row r="28" s="3" customFormat="1" spans="2:5">
      <c r="B28" s="14" t="s">
        <v>2811</v>
      </c>
      <c r="C28" s="15" t="s">
        <v>2812</v>
      </c>
      <c r="D28" s="14" t="s">
        <v>2723</v>
      </c>
      <c r="E28" s="14" t="s">
        <v>2813</v>
      </c>
    </row>
    <row r="29" s="3" customFormat="1" ht="15" spans="2:8">
      <c r="B29" s="14" t="s">
        <v>2814</v>
      </c>
      <c r="C29" s="15" t="s">
        <v>2815</v>
      </c>
      <c r="D29" s="14" t="s">
        <v>2723</v>
      </c>
      <c r="E29" s="14" t="s">
        <v>2816</v>
      </c>
      <c r="F29" s="3"/>
      <c r="G29" s="3"/>
      <c r="H29" s="10" t="s">
        <v>2799</v>
      </c>
    </row>
    <row r="30" s="3" customFormat="1" ht="15" spans="2:8">
      <c r="B30" s="1" t="s">
        <v>2817</v>
      </c>
      <c r="C30" s="1"/>
      <c r="D30" s="1"/>
      <c r="E30" s="1"/>
      <c r="F30" s="3"/>
      <c r="G30" s="3"/>
      <c r="H30" s="11" t="s">
        <v>2803</v>
      </c>
    </row>
    <row r="31" s="3" customFormat="1" spans="2:5">
      <c r="B31" s="13"/>
      <c r="C31" s="1"/>
      <c r="D31" s="1"/>
      <c r="E31" s="1"/>
    </row>
    <row r="32" s="3" customFormat="1" ht="15" spans="2:8">
      <c r="B32" s="14" t="s">
        <v>2818</v>
      </c>
      <c r="C32" s="15" t="s">
        <v>2819</v>
      </c>
      <c r="D32" s="14" t="s">
        <v>2723</v>
      </c>
      <c r="E32" s="14" t="s">
        <v>2820</v>
      </c>
      <c r="F32" s="3"/>
      <c r="G32" s="3"/>
      <c r="H32" s="10" t="s">
        <v>2821</v>
      </c>
    </row>
    <row r="33" s="3" customFormat="1" ht="15" spans="2:8">
      <c r="B33" s="14" t="s">
        <v>2822</v>
      </c>
      <c r="C33" s="15" t="s">
        <v>2823</v>
      </c>
      <c r="D33" s="14" t="s">
        <v>2723</v>
      </c>
      <c r="E33" s="14" t="s">
        <v>2824</v>
      </c>
      <c r="F33" s="3"/>
      <c r="G33" s="3"/>
      <c r="H33" s="11" t="s">
        <v>2825</v>
      </c>
    </row>
    <row r="34" s="3" customFormat="1" spans="2:5">
      <c r="B34" s="14" t="s">
        <v>2826</v>
      </c>
      <c r="C34" s="15" t="s">
        <v>2827</v>
      </c>
      <c r="D34" s="14" t="s">
        <v>2723</v>
      </c>
      <c r="E34" s="14" t="s">
        <v>2828</v>
      </c>
    </row>
    <row r="35" s="3" customFormat="1" ht="15" spans="2:8">
      <c r="B35" s="14" t="s">
        <v>2829</v>
      </c>
      <c r="C35" s="15" t="s">
        <v>2830</v>
      </c>
      <c r="D35" s="14" t="s">
        <v>2723</v>
      </c>
      <c r="E35" s="14" t="s">
        <v>2831</v>
      </c>
      <c r="F35" s="3"/>
      <c r="G35" s="3"/>
      <c r="H35" s="10" t="s">
        <v>2832</v>
      </c>
    </row>
    <row r="36" s="3" customFormat="1" ht="15" spans="2:8">
      <c r="B36" s="14" t="s">
        <v>2833</v>
      </c>
      <c r="C36" s="15" t="s">
        <v>2834</v>
      </c>
      <c r="D36" s="14" t="s">
        <v>2723</v>
      </c>
      <c r="E36" s="14" t="s">
        <v>2835</v>
      </c>
      <c r="F36" s="3"/>
      <c r="G36" s="3"/>
      <c r="H36" s="11" t="s">
        <v>2836</v>
      </c>
    </row>
    <row r="37" s="3" customFormat="1" spans="2:5">
      <c r="B37" s="14" t="s">
        <v>2837</v>
      </c>
      <c r="C37" s="15" t="s">
        <v>2838</v>
      </c>
      <c r="D37" s="14" t="s">
        <v>2723</v>
      </c>
      <c r="E37" s="14" t="s">
        <v>2839</v>
      </c>
    </row>
    <row r="38" s="3" customFormat="1" ht="15" spans="2:8">
      <c r="B38" s="14" t="s">
        <v>2840</v>
      </c>
      <c r="C38" s="15" t="s">
        <v>2841</v>
      </c>
      <c r="D38" s="14" t="s">
        <v>2723</v>
      </c>
      <c r="E38" s="14" t="s">
        <v>2842</v>
      </c>
      <c r="F38" s="3"/>
      <c r="G38" s="3"/>
      <c r="H38" s="10" t="s">
        <v>2843</v>
      </c>
    </row>
    <row r="39" s="3" customFormat="1" ht="15" spans="2:8">
      <c r="B39" s="14" t="s">
        <v>2844</v>
      </c>
      <c r="C39" s="15" t="s">
        <v>2845</v>
      </c>
      <c r="D39" s="14" t="s">
        <v>2723</v>
      </c>
      <c r="E39" s="14" t="s">
        <v>2846</v>
      </c>
      <c r="F39" s="3"/>
      <c r="G39" s="3"/>
      <c r="H39" s="11" t="s">
        <v>2767</v>
      </c>
    </row>
    <row r="40" s="3" customFormat="1" spans="2:5">
      <c r="B40" s="14" t="s">
        <v>2847</v>
      </c>
      <c r="C40" s="15" t="s">
        <v>2848</v>
      </c>
      <c r="D40" s="14" t="s">
        <v>2723</v>
      </c>
      <c r="E40" s="14" t="s">
        <v>2849</v>
      </c>
    </row>
    <row r="41" s="3" customFormat="1" ht="15" spans="2:8">
      <c r="B41" s="14" t="s">
        <v>2850</v>
      </c>
      <c r="C41" s="15" t="s">
        <v>2851</v>
      </c>
      <c r="D41" s="14" t="s">
        <v>2723</v>
      </c>
      <c r="E41" s="14" t="s">
        <v>2852</v>
      </c>
      <c r="F41" s="3"/>
      <c r="G41" s="3"/>
      <c r="H41" s="10" t="s">
        <v>2853</v>
      </c>
    </row>
    <row r="42" s="3" customFormat="1" ht="15" spans="2:8">
      <c r="B42" s="14" t="s">
        <v>2854</v>
      </c>
      <c r="C42" s="15" t="s">
        <v>2855</v>
      </c>
      <c r="D42" s="14" t="s">
        <v>2723</v>
      </c>
      <c r="E42" s="14" t="s">
        <v>2856</v>
      </c>
      <c r="F42" s="3"/>
      <c r="G42" s="3"/>
      <c r="H42" s="11" t="s">
        <v>2857</v>
      </c>
    </row>
    <row r="43" s="3" customFormat="1" spans="2:5">
      <c r="B43" s="14" t="s">
        <v>2858</v>
      </c>
      <c r="C43" s="15" t="s">
        <v>2859</v>
      </c>
      <c r="D43" s="14" t="s">
        <v>2723</v>
      </c>
      <c r="E43" s="14" t="s">
        <v>2860</v>
      </c>
    </row>
    <row r="44" s="3" customFormat="1" ht="15" spans="2:8">
      <c r="B44" s="14" t="s">
        <v>2861</v>
      </c>
      <c r="C44" s="15" t="s">
        <v>2862</v>
      </c>
      <c r="D44" s="14" t="s">
        <v>2723</v>
      </c>
      <c r="E44" s="14" t="s">
        <v>2863</v>
      </c>
      <c r="F44" s="3"/>
      <c r="G44" s="3"/>
      <c r="H44" s="10" t="s">
        <v>2864</v>
      </c>
    </row>
    <row r="45" s="3" customFormat="1" ht="15" spans="2:8">
      <c r="B45" s="14" t="s">
        <v>2822</v>
      </c>
      <c r="C45" s="15" t="s">
        <v>2865</v>
      </c>
      <c r="D45" s="14" t="s">
        <v>2723</v>
      </c>
      <c r="E45" s="14" t="s">
        <v>2866</v>
      </c>
      <c r="F45" s="3"/>
      <c r="G45" s="3"/>
      <c r="H45" s="11" t="s">
        <v>2867</v>
      </c>
    </row>
    <row r="46" s="3" customFormat="1" spans="2:5">
      <c r="B46" s="14" t="s">
        <v>2868</v>
      </c>
      <c r="C46" s="15" t="s">
        <v>2869</v>
      </c>
      <c r="D46" s="14" t="s">
        <v>2723</v>
      </c>
      <c r="E46" s="14" t="s">
        <v>2870</v>
      </c>
    </row>
    <row r="47" s="3" customFormat="1" ht="15" spans="2:8">
      <c r="B47" s="14" t="s">
        <v>2871</v>
      </c>
      <c r="C47" s="15" t="s">
        <v>2872</v>
      </c>
      <c r="D47" s="14" t="s">
        <v>2723</v>
      </c>
      <c r="E47" s="14" t="s">
        <v>2873</v>
      </c>
      <c r="F47" s="3"/>
      <c r="G47" s="3"/>
      <c r="H47" s="10" t="s">
        <v>2874</v>
      </c>
    </row>
    <row r="48" s="3" customFormat="1" ht="15" spans="2:8">
      <c r="B48" s="14" t="s">
        <v>2875</v>
      </c>
      <c r="C48" s="15" t="s">
        <v>2876</v>
      </c>
      <c r="D48" s="14" t="s">
        <v>2723</v>
      </c>
      <c r="E48" s="14" t="s">
        <v>2877</v>
      </c>
      <c r="F48" s="3"/>
      <c r="G48" s="3"/>
      <c r="H48" s="11" t="s">
        <v>2878</v>
      </c>
    </row>
    <row r="49" s="3" customFormat="1" spans="2:5">
      <c r="B49" s="14" t="s">
        <v>2879</v>
      </c>
      <c r="C49" s="15" t="s">
        <v>2880</v>
      </c>
      <c r="D49" s="14" t="s">
        <v>2723</v>
      </c>
      <c r="E49" s="14" t="s">
        <v>2881</v>
      </c>
    </row>
    <row r="50" s="3" customFormat="1" ht="15" spans="2:8">
      <c r="B50" s="14" t="s">
        <v>2882</v>
      </c>
      <c r="C50" s="15" t="s">
        <v>2883</v>
      </c>
      <c r="D50" s="14" t="s">
        <v>2723</v>
      </c>
      <c r="E50" s="14" t="s">
        <v>2884</v>
      </c>
      <c r="F50" s="3"/>
      <c r="G50" s="3"/>
      <c r="H50" s="10" t="s">
        <v>2885</v>
      </c>
    </row>
    <row r="51" s="3" customFormat="1" ht="15" spans="2:8">
      <c r="B51" s="14" t="s">
        <v>2886</v>
      </c>
      <c r="C51" s="15" t="s">
        <v>2887</v>
      </c>
      <c r="D51" s="14" t="s">
        <v>2723</v>
      </c>
      <c r="E51" s="14" t="s">
        <v>2888</v>
      </c>
      <c r="F51" s="3"/>
      <c r="G51" s="3"/>
      <c r="H51" s="11" t="s">
        <v>2889</v>
      </c>
    </row>
    <row r="52" s="3" customFormat="1" spans="2:5">
      <c r="B52" s="14" t="s">
        <v>2890</v>
      </c>
      <c r="C52" s="15" t="s">
        <v>2891</v>
      </c>
      <c r="D52" s="14" t="s">
        <v>2723</v>
      </c>
      <c r="E52" s="14" t="s">
        <v>2892</v>
      </c>
    </row>
    <row r="53" s="3" customFormat="1" ht="15" spans="2:8">
      <c r="B53" s="14" t="s">
        <v>2893</v>
      </c>
      <c r="C53" s="15" t="s">
        <v>2894</v>
      </c>
      <c r="D53" s="14" t="s">
        <v>2723</v>
      </c>
      <c r="E53" s="14" t="s">
        <v>2895</v>
      </c>
      <c r="F53" s="3"/>
      <c r="G53" s="3"/>
      <c r="H53" s="10" t="s">
        <v>2896</v>
      </c>
    </row>
    <row r="54" s="3" customFormat="1" ht="15" spans="2:8">
      <c r="B54" s="14" t="s">
        <v>2897</v>
      </c>
      <c r="C54" s="15" t="s">
        <v>2898</v>
      </c>
      <c r="D54" s="14" t="s">
        <v>2723</v>
      </c>
      <c r="E54" s="14" t="s">
        <v>2899</v>
      </c>
      <c r="F54" s="3"/>
      <c r="G54" s="3"/>
      <c r="H54" s="11" t="s">
        <v>2900</v>
      </c>
    </row>
    <row r="55" s="3" customFormat="1" spans="2:5">
      <c r="B55" s="14" t="s">
        <v>2901</v>
      </c>
      <c r="C55" s="15" t="s">
        <v>2902</v>
      </c>
      <c r="D55" s="14" t="s">
        <v>2723</v>
      </c>
      <c r="E55" s="14" t="s">
        <v>2903</v>
      </c>
    </row>
    <row r="56" s="3" customFormat="1" ht="15" spans="2:8">
      <c r="B56" s="14" t="s">
        <v>2904</v>
      </c>
      <c r="C56" s="15" t="s">
        <v>2905</v>
      </c>
      <c r="D56" s="14" t="s">
        <v>2723</v>
      </c>
      <c r="E56" s="14" t="s">
        <v>2906</v>
      </c>
      <c r="F56" s="3"/>
      <c r="G56" s="3"/>
      <c r="H56" s="10" t="s">
        <v>2907</v>
      </c>
    </row>
    <row r="57" s="3" customFormat="1" ht="15" spans="2:8">
      <c r="B57" s="14" t="s">
        <v>2908</v>
      </c>
      <c r="C57" s="15" t="s">
        <v>2909</v>
      </c>
      <c r="D57" s="14" t="s">
        <v>2723</v>
      </c>
      <c r="E57" s="14" t="s">
        <v>2910</v>
      </c>
      <c r="F57" s="3"/>
      <c r="G57" s="3"/>
      <c r="H57" s="11" t="s">
        <v>2911</v>
      </c>
    </row>
    <row r="58" s="3" customFormat="1" spans="2:5">
      <c r="B58" s="14" t="s">
        <v>2912</v>
      </c>
      <c r="C58" s="15" t="s">
        <v>2913</v>
      </c>
      <c r="D58" s="14" t="s">
        <v>2723</v>
      </c>
      <c r="E58" s="14" t="s">
        <v>2914</v>
      </c>
    </row>
    <row r="59" s="3" customFormat="1" ht="15" spans="2:8">
      <c r="B59" s="14" t="s">
        <v>2915</v>
      </c>
      <c r="C59" s="15" t="s">
        <v>2916</v>
      </c>
      <c r="D59" s="14" t="s">
        <v>2723</v>
      </c>
      <c r="E59" s="14" t="s">
        <v>2917</v>
      </c>
      <c r="F59" s="3"/>
      <c r="G59" s="3"/>
      <c r="H59" s="10" t="s">
        <v>2918</v>
      </c>
    </row>
    <row r="60" s="3" customFormat="1" ht="15" spans="2:8">
      <c r="B60" s="14" t="s">
        <v>2919</v>
      </c>
      <c r="C60" s="15" t="s">
        <v>2920</v>
      </c>
      <c r="D60" s="14" t="s">
        <v>2723</v>
      </c>
      <c r="E60" s="14" t="s">
        <v>2921</v>
      </c>
      <c r="F60" s="3"/>
      <c r="G60" s="3"/>
      <c r="H60" s="11" t="s">
        <v>2922</v>
      </c>
    </row>
    <row r="61" s="3" customFormat="1" spans="2:5">
      <c r="B61" s="14" t="s">
        <v>2923</v>
      </c>
      <c r="C61" s="15" t="s">
        <v>2924</v>
      </c>
      <c r="D61" s="14" t="s">
        <v>2723</v>
      </c>
      <c r="E61" s="14" t="s">
        <v>2925</v>
      </c>
    </row>
    <row r="62" s="3" customFormat="1" ht="15" spans="2:8">
      <c r="B62" s="14" t="s">
        <v>2926</v>
      </c>
      <c r="C62" s="15" t="s">
        <v>2927</v>
      </c>
      <c r="D62" s="14" t="s">
        <v>2723</v>
      </c>
      <c r="E62" s="14" t="s">
        <v>2928</v>
      </c>
      <c r="F62" s="3"/>
      <c r="G62" s="3"/>
      <c r="H62" s="10" t="s">
        <v>2929</v>
      </c>
    </row>
    <row r="63" s="3" customFormat="1" ht="15" spans="2:8">
      <c r="B63" s="14" t="s">
        <v>2930</v>
      </c>
      <c r="C63" s="15" t="s">
        <v>2931</v>
      </c>
      <c r="D63" s="14" t="s">
        <v>2723</v>
      </c>
      <c r="E63" s="14" t="s">
        <v>2932</v>
      </c>
      <c r="F63" s="3"/>
      <c r="G63" s="3"/>
      <c r="H63" s="11" t="s">
        <v>2933</v>
      </c>
    </row>
    <row r="64" s="3" customFormat="1" spans="2:5">
      <c r="B64" s="14" t="s">
        <v>2934</v>
      </c>
      <c r="C64" s="15" t="s">
        <v>2935</v>
      </c>
      <c r="D64" s="14" t="s">
        <v>2723</v>
      </c>
      <c r="E64" s="14" t="s">
        <v>2936</v>
      </c>
    </row>
    <row r="65" s="3" customFormat="1" spans="2:5">
      <c r="B65" s="14" t="s">
        <v>2937</v>
      </c>
      <c r="C65" s="15" t="s">
        <v>2938</v>
      </c>
      <c r="D65" s="14" t="s">
        <v>2723</v>
      </c>
      <c r="E65" s="14" t="s">
        <v>2939</v>
      </c>
    </row>
    <row r="66" s="3" customFormat="1" ht="15" spans="2:8">
      <c r="B66" s="14" t="s">
        <v>2940</v>
      </c>
      <c r="C66" s="15" t="s">
        <v>2941</v>
      </c>
      <c r="D66" s="14" t="s">
        <v>2723</v>
      </c>
      <c r="E66" s="14" t="s">
        <v>2942</v>
      </c>
      <c r="F66" s="3"/>
      <c r="G66" s="3"/>
      <c r="H66" s="10" t="s">
        <v>2943</v>
      </c>
    </row>
    <row r="67" s="3" customFormat="1" spans="2:5">
      <c r="B67" s="14" t="s">
        <v>2944</v>
      </c>
      <c r="C67" s="15" t="s">
        <v>2945</v>
      </c>
      <c r="D67" s="14" t="s">
        <v>2723</v>
      </c>
      <c r="E67" s="14" t="s">
        <v>2946</v>
      </c>
    </row>
    <row r="68" s="3" customFormat="1" ht="15" spans="2:8">
      <c r="B68" s="14" t="s">
        <v>2947</v>
      </c>
      <c r="C68" s="15" t="s">
        <v>2948</v>
      </c>
      <c r="D68" s="14" t="s">
        <v>2723</v>
      </c>
      <c r="E68" s="14" t="s">
        <v>2949</v>
      </c>
      <c r="F68" s="3"/>
      <c r="G68" s="3"/>
      <c r="H68" s="10" t="s">
        <v>2950</v>
      </c>
    </row>
    <row r="69" s="3" customFormat="1" ht="15" spans="2:8">
      <c r="B69" s="14" t="s">
        <v>2951</v>
      </c>
      <c r="C69" s="15" t="s">
        <v>2952</v>
      </c>
      <c r="D69" s="14" t="s">
        <v>2723</v>
      </c>
      <c r="E69" s="14" t="s">
        <v>2953</v>
      </c>
      <c r="F69" s="3"/>
      <c r="G69" s="3"/>
      <c r="H69" s="11" t="s">
        <v>2954</v>
      </c>
    </row>
    <row r="70" s="3" customFormat="1" spans="2:5">
      <c r="B70" s="14" t="s">
        <v>2955</v>
      </c>
      <c r="C70" s="15" t="s">
        <v>2956</v>
      </c>
      <c r="D70" s="14" t="s">
        <v>2723</v>
      </c>
      <c r="E70" s="14" t="s">
        <v>2957</v>
      </c>
    </row>
    <row r="71" s="3" customFormat="1" ht="15" spans="2:8">
      <c r="B71" s="14" t="s">
        <v>2837</v>
      </c>
      <c r="C71" s="15" t="s">
        <v>2958</v>
      </c>
      <c r="D71" s="14" t="s">
        <v>2723</v>
      </c>
      <c r="E71" s="14" t="s">
        <v>2959</v>
      </c>
      <c r="F71" s="3"/>
      <c r="G71" s="3"/>
      <c r="H71" s="10" t="s">
        <v>2960</v>
      </c>
    </row>
    <row r="72" s="3" customFormat="1" ht="15" spans="2:8">
      <c r="B72" s="14" t="s">
        <v>2961</v>
      </c>
      <c r="C72" s="15" t="s">
        <v>2962</v>
      </c>
      <c r="D72" s="14" t="s">
        <v>2723</v>
      </c>
      <c r="E72" s="14" t="s">
        <v>2963</v>
      </c>
      <c r="F72" s="3"/>
      <c r="G72" s="3"/>
      <c r="H72" s="11" t="s">
        <v>2964</v>
      </c>
    </row>
    <row r="73" s="3" customFormat="1" spans="2:5">
      <c r="B73" s="14" t="s">
        <v>2965</v>
      </c>
      <c r="C73" s="15" t="s">
        <v>2966</v>
      </c>
      <c r="D73" s="14" t="s">
        <v>2723</v>
      </c>
      <c r="E73" s="14" t="s">
        <v>2967</v>
      </c>
    </row>
    <row r="74" s="3" customFormat="1" ht="15" spans="2:8">
      <c r="B74" s="14" t="s">
        <v>2968</v>
      </c>
      <c r="C74" s="15" t="s">
        <v>2969</v>
      </c>
      <c r="D74" s="14" t="s">
        <v>2723</v>
      </c>
      <c r="E74" s="14" t="s">
        <v>2970</v>
      </c>
      <c r="F74" s="3"/>
      <c r="G74" s="3"/>
      <c r="H74" s="10" t="s">
        <v>2971</v>
      </c>
    </row>
    <row r="75" s="3" customFormat="1" ht="15" spans="2:8">
      <c r="B75" s="14" t="s">
        <v>2972</v>
      </c>
      <c r="C75" s="15" t="s">
        <v>2973</v>
      </c>
      <c r="D75" s="14" t="s">
        <v>2723</v>
      </c>
      <c r="E75" s="14" t="s">
        <v>2974</v>
      </c>
      <c r="F75" s="3"/>
      <c r="G75" s="3"/>
      <c r="H75" s="11" t="s">
        <v>2975</v>
      </c>
    </row>
    <row r="76" s="3" customFormat="1" spans="2:5">
      <c r="B76" s="14" t="s">
        <v>2976</v>
      </c>
      <c r="C76" s="15" t="s">
        <v>2977</v>
      </c>
      <c r="D76" s="14" t="s">
        <v>2723</v>
      </c>
      <c r="E76" s="14" t="s">
        <v>2978</v>
      </c>
    </row>
    <row r="77" s="3" customFormat="1" ht="15" spans="2:8">
      <c r="B77" s="14" t="s">
        <v>2979</v>
      </c>
      <c r="C77" s="15" t="s">
        <v>2980</v>
      </c>
      <c r="D77" s="14" t="s">
        <v>2723</v>
      </c>
      <c r="E77" s="14" t="s">
        <v>2981</v>
      </c>
      <c r="F77" s="3"/>
      <c r="G77" s="3"/>
      <c r="H77" s="10" t="s">
        <v>2982</v>
      </c>
    </row>
    <row r="78" s="3" customFormat="1" ht="15" spans="2:8">
      <c r="B78" s="14" t="s">
        <v>2983</v>
      </c>
      <c r="C78" s="15" t="s">
        <v>2984</v>
      </c>
      <c r="D78" s="14" t="s">
        <v>2723</v>
      </c>
      <c r="E78" s="14" t="s">
        <v>2985</v>
      </c>
      <c r="F78" s="3"/>
      <c r="G78" s="3"/>
      <c r="H78" s="11" t="s">
        <v>2986</v>
      </c>
    </row>
    <row r="79" s="3" customFormat="1" spans="2:5">
      <c r="B79" s="14" t="s">
        <v>2987</v>
      </c>
      <c r="C79" s="15" t="s">
        <v>2988</v>
      </c>
      <c r="D79" s="14" t="s">
        <v>2723</v>
      </c>
      <c r="E79" s="14" t="s">
        <v>2989</v>
      </c>
    </row>
    <row r="80" s="3" customFormat="1" ht="15" spans="2:8">
      <c r="B80" s="14" t="s">
        <v>2990</v>
      </c>
      <c r="C80" s="15" t="s">
        <v>2991</v>
      </c>
      <c r="D80" s="14" t="s">
        <v>2723</v>
      </c>
      <c r="E80" s="14" t="s">
        <v>2992</v>
      </c>
      <c r="F80" s="3"/>
      <c r="G80" s="3"/>
      <c r="H80" s="10" t="s">
        <v>2993</v>
      </c>
    </row>
    <row r="81" s="3" customFormat="1" ht="15" spans="2:8">
      <c r="B81" s="14" t="s">
        <v>2994</v>
      </c>
      <c r="C81" s="15" t="s">
        <v>2995</v>
      </c>
      <c r="D81" s="14" t="s">
        <v>2723</v>
      </c>
      <c r="E81" s="14" t="s">
        <v>2996</v>
      </c>
      <c r="F81" s="3"/>
      <c r="G81" s="3"/>
      <c r="H81" s="11" t="s">
        <v>2997</v>
      </c>
    </row>
    <row r="82" s="3" customFormat="1" spans="2:5">
      <c r="B82" s="14" t="s">
        <v>2998</v>
      </c>
      <c r="C82" s="15" t="s">
        <v>2999</v>
      </c>
      <c r="D82" s="14" t="s">
        <v>2723</v>
      </c>
      <c r="E82" s="14" t="s">
        <v>3000</v>
      </c>
    </row>
    <row r="83" s="3" customFormat="1" ht="15" spans="2:8">
      <c r="B83" s="14" t="s">
        <v>3001</v>
      </c>
      <c r="C83" s="15" t="s">
        <v>3002</v>
      </c>
      <c r="D83" s="14" t="s">
        <v>2723</v>
      </c>
      <c r="E83" s="14" t="s">
        <v>3003</v>
      </c>
      <c r="F83" s="3"/>
      <c r="G83" s="3"/>
      <c r="H83" s="10" t="s">
        <v>3004</v>
      </c>
    </row>
    <row r="84" s="3" customFormat="1" ht="15" spans="2:8">
      <c r="B84" s="14" t="s">
        <v>3005</v>
      </c>
      <c r="C84" s="15" t="s">
        <v>3006</v>
      </c>
      <c r="D84" s="14" t="s">
        <v>2723</v>
      </c>
      <c r="E84" s="14" t="s">
        <v>3007</v>
      </c>
      <c r="F84" s="3"/>
      <c r="G84" s="3"/>
      <c r="H84" s="11" t="s">
        <v>3008</v>
      </c>
    </row>
    <row r="85" s="3" customFormat="1" spans="2:5">
      <c r="B85" s="14" t="s">
        <v>3009</v>
      </c>
      <c r="C85" s="15" t="s">
        <v>3010</v>
      </c>
      <c r="D85" s="14" t="s">
        <v>2723</v>
      </c>
      <c r="E85" s="14" t="s">
        <v>3011</v>
      </c>
    </row>
    <row r="86" s="3" customFormat="1" ht="15" spans="2:8">
      <c r="B86" s="14" t="s">
        <v>3012</v>
      </c>
      <c r="C86" s="15" t="s">
        <v>3013</v>
      </c>
      <c r="D86" s="14" t="s">
        <v>2723</v>
      </c>
      <c r="E86" s="14" t="s">
        <v>3014</v>
      </c>
      <c r="F86" s="3"/>
      <c r="G86" s="3"/>
      <c r="H86" s="10" t="s">
        <v>3015</v>
      </c>
    </row>
    <row r="87" s="3" customFormat="1" ht="15" spans="2:8">
      <c r="B87" s="14" t="s">
        <v>3016</v>
      </c>
      <c r="C87" s="15" t="s">
        <v>3017</v>
      </c>
      <c r="D87" s="14" t="s">
        <v>2723</v>
      </c>
      <c r="E87" s="14" t="s">
        <v>3018</v>
      </c>
      <c r="F87" s="3"/>
      <c r="G87" s="3"/>
      <c r="H87" s="11" t="s">
        <v>3019</v>
      </c>
    </row>
    <row r="88" s="3" customFormat="1" spans="2:5">
      <c r="B88" s="14" t="s">
        <v>3020</v>
      </c>
      <c r="C88" s="15" t="s">
        <v>3021</v>
      </c>
      <c r="D88" s="14" t="s">
        <v>2723</v>
      </c>
      <c r="E88" s="14" t="s">
        <v>3022</v>
      </c>
    </row>
    <row r="89" s="3" customFormat="1" ht="15" spans="2:8">
      <c r="B89" s="14" t="s">
        <v>3023</v>
      </c>
      <c r="C89" s="15" t="s">
        <v>3024</v>
      </c>
      <c r="D89" s="14" t="s">
        <v>2723</v>
      </c>
      <c r="E89" s="14" t="s">
        <v>3025</v>
      </c>
      <c r="F89" s="3"/>
      <c r="G89" s="3"/>
      <c r="H89" s="10" t="s">
        <v>3026</v>
      </c>
    </row>
    <row r="90" s="3" customFormat="1" ht="15" spans="2:8">
      <c r="B90" s="14" t="s">
        <v>3027</v>
      </c>
      <c r="C90" s="15" t="s">
        <v>3028</v>
      </c>
      <c r="D90" s="14" t="s">
        <v>2723</v>
      </c>
      <c r="E90" s="14" t="s">
        <v>3029</v>
      </c>
      <c r="F90" s="3"/>
      <c r="G90" s="3"/>
      <c r="H90" s="11" t="s">
        <v>3030</v>
      </c>
    </row>
    <row r="91" s="3" customFormat="1" spans="2:5">
      <c r="B91" s="14" t="s">
        <v>3031</v>
      </c>
      <c r="C91" s="15" t="s">
        <v>3032</v>
      </c>
      <c r="D91" s="14" t="s">
        <v>2723</v>
      </c>
      <c r="E91" s="14" t="s">
        <v>3033</v>
      </c>
    </row>
    <row r="92" s="3" customFormat="1" ht="15" spans="2:8">
      <c r="B92" s="14" t="s">
        <v>3034</v>
      </c>
      <c r="C92" s="15" t="s">
        <v>3035</v>
      </c>
      <c r="D92" s="14" t="s">
        <v>2723</v>
      </c>
      <c r="E92" s="14" t="s">
        <v>3036</v>
      </c>
      <c r="F92" s="3"/>
      <c r="G92" s="3"/>
      <c r="H92" s="10" t="s">
        <v>3037</v>
      </c>
    </row>
    <row r="93" s="3" customFormat="1" spans="2:5">
      <c r="B93" s="14" t="s">
        <v>3038</v>
      </c>
      <c r="C93" s="15" t="s">
        <v>3039</v>
      </c>
      <c r="D93" s="14" t="s">
        <v>2723</v>
      </c>
      <c r="E93" s="14" t="s">
        <v>3040</v>
      </c>
    </row>
    <row r="94" s="3" customFormat="1" ht="15" spans="2:8">
      <c r="B94" s="14" t="s">
        <v>3041</v>
      </c>
      <c r="C94" s="15" t="s">
        <v>3042</v>
      </c>
      <c r="D94" s="14" t="s">
        <v>2723</v>
      </c>
      <c r="E94" s="14" t="s">
        <v>3043</v>
      </c>
      <c r="F94" s="3"/>
      <c r="G94" s="3"/>
      <c r="H94" s="10" t="s">
        <v>3044</v>
      </c>
    </row>
    <row r="95" s="3" customFormat="1" ht="15" spans="2:8">
      <c r="B95" s="14" t="s">
        <v>3045</v>
      </c>
      <c r="C95" s="15" t="s">
        <v>3046</v>
      </c>
      <c r="D95" s="14" t="s">
        <v>2723</v>
      </c>
      <c r="E95" s="14" t="s">
        <v>3047</v>
      </c>
      <c r="F95" s="3"/>
      <c r="G95" s="3"/>
      <c r="H95" s="11" t="s">
        <v>3048</v>
      </c>
    </row>
    <row r="96" s="3" customFormat="1" spans="2:5">
      <c r="B96" s="14" t="s">
        <v>3049</v>
      </c>
      <c r="C96" s="15" t="s">
        <v>3050</v>
      </c>
      <c r="D96" s="14" t="s">
        <v>2723</v>
      </c>
      <c r="E96" s="14" t="s">
        <v>3051</v>
      </c>
    </row>
    <row r="97" s="3" customFormat="1" ht="15" spans="2:8">
      <c r="B97" s="14" t="s">
        <v>3052</v>
      </c>
      <c r="C97" s="15" t="s">
        <v>3053</v>
      </c>
      <c r="D97" s="14" t="s">
        <v>2723</v>
      </c>
      <c r="E97" s="14" t="s">
        <v>3054</v>
      </c>
      <c r="F97" s="3"/>
      <c r="G97" s="3"/>
      <c r="H97" s="10" t="s">
        <v>3055</v>
      </c>
    </row>
    <row r="98" s="3" customFormat="1" ht="15" spans="2:8">
      <c r="B98" s="14" t="s">
        <v>3056</v>
      </c>
      <c r="C98" s="15" t="s">
        <v>3057</v>
      </c>
      <c r="D98" s="14" t="s">
        <v>2723</v>
      </c>
      <c r="E98" s="14" t="s">
        <v>3058</v>
      </c>
      <c r="F98" s="3"/>
      <c r="G98" s="3"/>
      <c r="H98" s="11" t="s">
        <v>3059</v>
      </c>
    </row>
    <row r="99" s="3" customFormat="1" spans="2:5">
      <c r="B99" s="14" t="s">
        <v>3060</v>
      </c>
      <c r="C99" s="15" t="s">
        <v>3061</v>
      </c>
      <c r="D99" s="14" t="s">
        <v>2723</v>
      </c>
      <c r="E99" s="14" t="s">
        <v>3062</v>
      </c>
    </row>
    <row r="100" s="3" customFormat="1" spans="2:5">
      <c r="B100" s="14" t="s">
        <v>3063</v>
      </c>
      <c r="C100" s="15" t="s">
        <v>3064</v>
      </c>
      <c r="D100" s="14" t="s">
        <v>2723</v>
      </c>
      <c r="E100" s="14" t="s">
        <v>3065</v>
      </c>
    </row>
    <row r="101" s="3" customFormat="1" spans="2:5">
      <c r="B101" s="14" t="s">
        <v>3066</v>
      </c>
      <c r="C101" s="15" t="s">
        <v>3067</v>
      </c>
      <c r="D101" s="14" t="s">
        <v>2723</v>
      </c>
      <c r="E101" s="14" t="s">
        <v>3068</v>
      </c>
    </row>
    <row r="102" s="3" customFormat="1" ht="15" spans="2:8">
      <c r="B102" s="14" t="s">
        <v>3069</v>
      </c>
      <c r="C102" s="15" t="s">
        <v>3070</v>
      </c>
      <c r="D102" s="14" t="s">
        <v>2723</v>
      </c>
      <c r="E102" s="14" t="s">
        <v>3071</v>
      </c>
      <c r="F102" s="3"/>
      <c r="G102" s="3"/>
      <c r="H102" s="10" t="s">
        <v>3072</v>
      </c>
    </row>
    <row r="103" s="3" customFormat="1" ht="15" spans="2:8">
      <c r="B103" s="14" t="s">
        <v>2861</v>
      </c>
      <c r="C103" s="15" t="s">
        <v>3073</v>
      </c>
      <c r="D103" s="14" t="s">
        <v>2723</v>
      </c>
      <c r="E103" s="14" t="s">
        <v>3074</v>
      </c>
      <c r="F103" s="3"/>
      <c r="G103" s="3"/>
      <c r="H103" s="11" t="s">
        <v>3075</v>
      </c>
    </row>
    <row r="104" s="3" customFormat="1" spans="2:5">
      <c r="B104" s="14" t="s">
        <v>2822</v>
      </c>
      <c r="C104" s="15" t="s">
        <v>3076</v>
      </c>
      <c r="D104" s="14" t="s">
        <v>2723</v>
      </c>
      <c r="E104" s="14" t="s">
        <v>3077</v>
      </c>
    </row>
    <row r="105" s="3" customFormat="1" ht="15" spans="2:8">
      <c r="B105" s="14" t="s">
        <v>2868</v>
      </c>
      <c r="C105" s="15" t="s">
        <v>3078</v>
      </c>
      <c r="D105" s="14" t="s">
        <v>2723</v>
      </c>
      <c r="E105" s="14" t="s">
        <v>3079</v>
      </c>
      <c r="F105" s="3"/>
      <c r="G105" s="3"/>
      <c r="H105" s="10" t="s">
        <v>3044</v>
      </c>
    </row>
    <row r="106" s="3" customFormat="1" ht="15" spans="2:8">
      <c r="B106" s="14" t="s">
        <v>2871</v>
      </c>
      <c r="C106" s="15" t="s">
        <v>3080</v>
      </c>
      <c r="D106" s="14" t="s">
        <v>2723</v>
      </c>
      <c r="E106" s="14" t="s">
        <v>3081</v>
      </c>
      <c r="F106" s="3"/>
      <c r="G106" s="3"/>
      <c r="H106" s="11" t="s">
        <v>3048</v>
      </c>
    </row>
    <row r="107" s="3" customFormat="1" spans="2:5">
      <c r="B107" s="14" t="s">
        <v>2875</v>
      </c>
      <c r="C107" s="15" t="s">
        <v>3082</v>
      </c>
      <c r="D107" s="14" t="s">
        <v>2723</v>
      </c>
      <c r="E107" s="14" t="s">
        <v>3083</v>
      </c>
    </row>
    <row r="108" s="3" customFormat="1" ht="15" spans="2:8">
      <c r="B108" s="14" t="s">
        <v>2879</v>
      </c>
      <c r="C108" s="15" t="s">
        <v>3084</v>
      </c>
      <c r="D108" s="14" t="s">
        <v>2723</v>
      </c>
      <c r="E108" s="14" t="s">
        <v>3085</v>
      </c>
      <c r="F108" s="3"/>
      <c r="G108" s="3"/>
      <c r="H108" s="10" t="s">
        <v>2655</v>
      </c>
    </row>
    <row r="109" s="3" customFormat="1" ht="15" spans="2:8">
      <c r="B109" s="14" t="s">
        <v>2882</v>
      </c>
      <c r="C109" s="15" t="s">
        <v>3086</v>
      </c>
      <c r="D109" s="14" t="s">
        <v>2723</v>
      </c>
      <c r="E109" s="14" t="s">
        <v>3087</v>
      </c>
      <c r="F109" s="3"/>
      <c r="G109" s="3"/>
      <c r="H109" s="11" t="s">
        <v>2656</v>
      </c>
    </row>
    <row r="110" s="3" customFormat="1" spans="2:5">
      <c r="B110" s="14" t="s">
        <v>2886</v>
      </c>
      <c r="C110" s="15" t="s">
        <v>3088</v>
      </c>
      <c r="D110" s="14" t="s">
        <v>2723</v>
      </c>
      <c r="E110" s="14" t="s">
        <v>3089</v>
      </c>
    </row>
    <row r="111" s="3" customFormat="1" ht="15" spans="2:8">
      <c r="B111" s="14" t="s">
        <v>2890</v>
      </c>
      <c r="C111" s="15" t="s">
        <v>3090</v>
      </c>
      <c r="D111" s="14" t="s">
        <v>2723</v>
      </c>
      <c r="E111" s="14" t="s">
        <v>3091</v>
      </c>
      <c r="F111" s="3"/>
      <c r="G111" s="3"/>
      <c r="H111" s="10" t="s">
        <v>2731</v>
      </c>
    </row>
    <row r="112" s="3" customFormat="1" ht="15" spans="2:8">
      <c r="B112" s="14" t="s">
        <v>2893</v>
      </c>
      <c r="C112" s="15" t="s">
        <v>3092</v>
      </c>
      <c r="D112" s="14" t="s">
        <v>2723</v>
      </c>
      <c r="E112" s="14" t="s">
        <v>3093</v>
      </c>
      <c r="F112" s="3"/>
      <c r="G112" s="3"/>
      <c r="H112" s="10" t="s">
        <v>2735</v>
      </c>
    </row>
    <row r="113" s="3" customFormat="1" ht="15" spans="2:8">
      <c r="B113" s="14" t="s">
        <v>2897</v>
      </c>
      <c r="C113" s="15" t="s">
        <v>3094</v>
      </c>
      <c r="D113" s="14" t="s">
        <v>2723</v>
      </c>
      <c r="E113" s="14" t="s">
        <v>3095</v>
      </c>
      <c r="F113" s="3"/>
      <c r="G113" s="3"/>
      <c r="H113" s="11" t="s">
        <v>2659</v>
      </c>
    </row>
    <row r="114" s="3" customFormat="1" spans="2:5">
      <c r="B114" s="14" t="s">
        <v>2901</v>
      </c>
      <c r="C114" s="15" t="s">
        <v>3096</v>
      </c>
      <c r="D114" s="14" t="s">
        <v>2723</v>
      </c>
      <c r="E114" s="14" t="s">
        <v>3097</v>
      </c>
    </row>
    <row r="115" s="3" customFormat="1" ht="15" spans="2:8">
      <c r="B115" s="14" t="s">
        <v>2904</v>
      </c>
      <c r="C115" s="15" t="s">
        <v>3098</v>
      </c>
      <c r="D115" s="14" t="s">
        <v>2723</v>
      </c>
      <c r="E115" s="14" t="s">
        <v>3099</v>
      </c>
      <c r="F115" s="3"/>
      <c r="G115" s="3"/>
      <c r="H115" s="11" t="s">
        <v>2749</v>
      </c>
    </row>
    <row r="116" s="3" customFormat="1" spans="2:5">
      <c r="B116" s="14" t="s">
        <v>2908</v>
      </c>
      <c r="C116" s="15" t="s">
        <v>3100</v>
      </c>
      <c r="D116" s="14" t="s">
        <v>2723</v>
      </c>
      <c r="E116" s="14" t="s">
        <v>3101</v>
      </c>
    </row>
    <row r="117" s="3" customFormat="1" ht="15" spans="2:8">
      <c r="B117" s="14" t="s">
        <v>2912</v>
      </c>
      <c r="C117" s="15" t="s">
        <v>3102</v>
      </c>
      <c r="D117" s="14" t="s">
        <v>2723</v>
      </c>
      <c r="E117" s="14" t="s">
        <v>3103</v>
      </c>
      <c r="F117" s="3"/>
      <c r="G117" s="3"/>
      <c r="H117" s="10" t="s">
        <v>2756</v>
      </c>
    </row>
    <row r="118" s="3" customFormat="1" ht="15" spans="2:8">
      <c r="B118" s="14" t="s">
        <v>2915</v>
      </c>
      <c r="C118" s="15" t="s">
        <v>3104</v>
      </c>
      <c r="D118" s="14" t="s">
        <v>2723</v>
      </c>
      <c r="E118" s="14" t="s">
        <v>3105</v>
      </c>
      <c r="F118" s="3"/>
      <c r="G118" s="3"/>
      <c r="H118" s="11" t="s">
        <v>2760</v>
      </c>
    </row>
    <row r="119" s="3" customFormat="1" spans="2:5">
      <c r="B119" s="14" t="s">
        <v>2919</v>
      </c>
      <c r="C119" s="15" t="s">
        <v>3106</v>
      </c>
      <c r="D119" s="14" t="s">
        <v>2723</v>
      </c>
      <c r="E119" s="14" t="s">
        <v>3107</v>
      </c>
    </row>
    <row r="120" s="3" customFormat="1" ht="15" spans="2:8">
      <c r="B120" s="14" t="s">
        <v>2923</v>
      </c>
      <c r="C120" s="15" t="s">
        <v>3108</v>
      </c>
      <c r="D120" s="14" t="s">
        <v>2723</v>
      </c>
      <c r="E120" s="14" t="s">
        <v>3109</v>
      </c>
      <c r="F120" s="3"/>
      <c r="G120" s="3"/>
      <c r="H120" s="11" t="s">
        <v>2767</v>
      </c>
    </row>
    <row r="121" s="3" customFormat="1" spans="2:5">
      <c r="B121" s="14" t="s">
        <v>2926</v>
      </c>
      <c r="C121" s="15" t="s">
        <v>3110</v>
      </c>
      <c r="D121" s="14" t="s">
        <v>2723</v>
      </c>
      <c r="E121" s="14" t="s">
        <v>3111</v>
      </c>
    </row>
    <row r="122" s="3" customFormat="1" ht="15" spans="2:8">
      <c r="B122" s="14" t="s">
        <v>2930</v>
      </c>
      <c r="C122" s="15" t="s">
        <v>3112</v>
      </c>
      <c r="D122" s="14" t="s">
        <v>2723</v>
      </c>
      <c r="E122" s="14" t="s">
        <v>3113</v>
      </c>
      <c r="F122" s="3"/>
      <c r="G122" s="3"/>
      <c r="H122" s="11" t="s">
        <v>2774</v>
      </c>
    </row>
    <row r="123" s="3" customFormat="1" spans="2:5">
      <c r="B123" s="14" t="s">
        <v>2934</v>
      </c>
      <c r="C123" s="15" t="s">
        <v>3114</v>
      </c>
      <c r="D123" s="14" t="s">
        <v>2723</v>
      </c>
      <c r="E123" s="14" t="s">
        <v>3115</v>
      </c>
    </row>
    <row r="124" s="3" customFormat="1" ht="15" spans="2:8">
      <c r="B124" s="14" t="s">
        <v>2937</v>
      </c>
      <c r="C124" s="15" t="s">
        <v>3116</v>
      </c>
      <c r="D124" s="14" t="s">
        <v>2723</v>
      </c>
      <c r="E124" s="14" t="s">
        <v>3117</v>
      </c>
      <c r="F124" s="3"/>
      <c r="G124" s="3"/>
      <c r="H124" s="10" t="s">
        <v>2781</v>
      </c>
    </row>
    <row r="125" s="3" customFormat="1" ht="15" spans="2:8">
      <c r="B125" s="14" t="s">
        <v>2940</v>
      </c>
      <c r="C125" s="15" t="s">
        <v>3118</v>
      </c>
      <c r="D125" s="14" t="s">
        <v>2723</v>
      </c>
      <c r="E125" s="14" t="s">
        <v>3119</v>
      </c>
      <c r="F125" s="3"/>
      <c r="G125" s="3"/>
      <c r="H125" s="11" t="s">
        <v>2785</v>
      </c>
    </row>
    <row r="126" s="3" customFormat="1" spans="2:5">
      <c r="B126" s="14" t="s">
        <v>2944</v>
      </c>
      <c r="C126" s="15" t="s">
        <v>3120</v>
      </c>
      <c r="D126" s="14" t="s">
        <v>2723</v>
      </c>
      <c r="E126" s="14" t="s">
        <v>3121</v>
      </c>
    </row>
    <row r="127" s="3" customFormat="1" ht="15" spans="2:8">
      <c r="B127" s="14" t="s">
        <v>3122</v>
      </c>
      <c r="C127" s="15" t="s">
        <v>3123</v>
      </c>
      <c r="D127" s="14" t="s">
        <v>2723</v>
      </c>
      <c r="E127" s="14" t="s">
        <v>3124</v>
      </c>
      <c r="F127" s="3"/>
      <c r="G127" s="3"/>
      <c r="H127" s="10" t="s">
        <v>3125</v>
      </c>
    </row>
    <row r="128" s="3" customFormat="1" ht="15" spans="2:8">
      <c r="B128" s="14" t="s">
        <v>2983</v>
      </c>
      <c r="C128" s="15" t="s">
        <v>3126</v>
      </c>
      <c r="D128" s="14" t="s">
        <v>2723</v>
      </c>
      <c r="E128" s="14" t="s">
        <v>3127</v>
      </c>
      <c r="F128" s="3"/>
      <c r="G128" s="3"/>
      <c r="H128" s="11" t="s">
        <v>2661</v>
      </c>
    </row>
    <row r="129" s="3" customFormat="1" spans="2:5">
      <c r="B129" s="14" t="s">
        <v>2987</v>
      </c>
      <c r="C129" s="15" t="s">
        <v>3128</v>
      </c>
      <c r="D129" s="14" t="s">
        <v>2723</v>
      </c>
      <c r="E129" s="14" t="s">
        <v>3129</v>
      </c>
    </row>
    <row r="130" s="3" customFormat="1" ht="15" spans="2:8">
      <c r="B130" s="14" t="s">
        <v>2990</v>
      </c>
      <c r="C130" s="15" t="s">
        <v>3130</v>
      </c>
      <c r="D130" s="14" t="s">
        <v>2723</v>
      </c>
      <c r="E130" s="14" t="s">
        <v>3131</v>
      </c>
      <c r="F130" s="3"/>
      <c r="G130" s="3"/>
      <c r="H130" s="10" t="s">
        <v>2799</v>
      </c>
    </row>
    <row r="131" s="3" customFormat="1" ht="15" spans="2:8">
      <c r="B131" s="14" t="s">
        <v>2994</v>
      </c>
      <c r="C131" s="15" t="s">
        <v>3132</v>
      </c>
      <c r="D131" s="14" t="s">
        <v>2723</v>
      </c>
      <c r="E131" s="14" t="s">
        <v>3133</v>
      </c>
      <c r="F131" s="3"/>
      <c r="G131" s="3"/>
      <c r="H131" s="11" t="s">
        <v>2803</v>
      </c>
    </row>
    <row r="132" s="3" customFormat="1" spans="2:5">
      <c r="B132" s="14" t="s">
        <v>2998</v>
      </c>
      <c r="C132" s="15" t="s">
        <v>3134</v>
      </c>
      <c r="D132" s="14" t="s">
        <v>2723</v>
      </c>
      <c r="E132" s="14" t="s">
        <v>3135</v>
      </c>
    </row>
    <row r="133" s="3" customFormat="1" ht="15" spans="2:8">
      <c r="B133" s="14" t="s">
        <v>3001</v>
      </c>
      <c r="C133" s="15" t="s">
        <v>3136</v>
      </c>
      <c r="D133" s="14" t="s">
        <v>2723</v>
      </c>
      <c r="E133" s="14" t="s">
        <v>3137</v>
      </c>
      <c r="F133" s="3"/>
      <c r="G133" s="3"/>
      <c r="H133" s="10" t="s">
        <v>2810</v>
      </c>
    </row>
    <row r="134" s="3" customFormat="1" spans="2:5">
      <c r="B134" s="14" t="s">
        <v>3005</v>
      </c>
      <c r="C134" s="15" t="s">
        <v>3138</v>
      </c>
      <c r="D134" s="14" t="s">
        <v>2723</v>
      </c>
      <c r="E134" s="14" t="s">
        <v>3139</v>
      </c>
    </row>
    <row r="135" s="3" customFormat="1" ht="15" spans="2:8">
      <c r="B135" s="14" t="s">
        <v>3009</v>
      </c>
      <c r="C135" s="15" t="s">
        <v>3140</v>
      </c>
      <c r="D135" s="14" t="s">
        <v>2723</v>
      </c>
      <c r="E135" s="14" t="s">
        <v>3141</v>
      </c>
      <c r="F135" s="3"/>
      <c r="G135" s="3"/>
      <c r="H135" s="10" t="s">
        <v>2799</v>
      </c>
    </row>
    <row r="136" s="3" customFormat="1" ht="15" spans="2:8">
      <c r="B136" s="14" t="s">
        <v>3012</v>
      </c>
      <c r="C136" s="15" t="s">
        <v>3142</v>
      </c>
      <c r="D136" s="14" t="s">
        <v>2723</v>
      </c>
      <c r="E136" s="14" t="s">
        <v>3143</v>
      </c>
      <c r="F136" s="3"/>
      <c r="G136" s="3"/>
      <c r="H136" s="11" t="s">
        <v>2803</v>
      </c>
    </row>
    <row r="137" s="3" customFormat="1" spans="2:5">
      <c r="B137" s="14" t="s">
        <v>3016</v>
      </c>
      <c r="C137" s="15" t="s">
        <v>3144</v>
      </c>
      <c r="D137" s="14" t="s">
        <v>2723</v>
      </c>
      <c r="E137" s="14" t="s">
        <v>3145</v>
      </c>
    </row>
    <row r="138" s="3" customFormat="1" ht="15" spans="2:8">
      <c r="B138" s="14" t="s">
        <v>3020</v>
      </c>
      <c r="C138" s="15" t="s">
        <v>3146</v>
      </c>
      <c r="D138" s="14" t="s">
        <v>2723</v>
      </c>
      <c r="E138" s="14" t="s">
        <v>3147</v>
      </c>
      <c r="F138" s="3"/>
      <c r="G138" s="3"/>
      <c r="H138" s="10" t="s">
        <v>2821</v>
      </c>
    </row>
    <row r="139" s="3" customFormat="1" ht="15" spans="2:8">
      <c r="B139" s="14" t="s">
        <v>3023</v>
      </c>
      <c r="C139" s="15" t="s">
        <v>3148</v>
      </c>
      <c r="D139" s="14" t="s">
        <v>2723</v>
      </c>
      <c r="E139" s="14" t="s">
        <v>3149</v>
      </c>
      <c r="F139" s="3"/>
      <c r="G139" s="3"/>
      <c r="H139" s="11" t="s">
        <v>2825</v>
      </c>
    </row>
    <row r="140" s="3" customFormat="1" spans="2:5">
      <c r="B140" s="14" t="s">
        <v>3027</v>
      </c>
      <c r="C140" s="15" t="s">
        <v>3150</v>
      </c>
      <c r="D140" s="14" t="s">
        <v>2723</v>
      </c>
      <c r="E140" s="14" t="s">
        <v>3151</v>
      </c>
    </row>
    <row r="141" s="3" customFormat="1" ht="15" spans="2:8">
      <c r="B141" s="14" t="s">
        <v>3031</v>
      </c>
      <c r="C141" s="15" t="s">
        <v>3152</v>
      </c>
      <c r="D141" s="14" t="s">
        <v>2723</v>
      </c>
      <c r="E141" s="14" t="s">
        <v>3153</v>
      </c>
      <c r="F141" s="3"/>
      <c r="G141" s="3"/>
      <c r="H141" s="10" t="s">
        <v>2832</v>
      </c>
    </row>
    <row r="142" s="3" customFormat="1" ht="15" spans="2:8">
      <c r="B142" s="14" t="s">
        <v>3034</v>
      </c>
      <c r="C142" s="15" t="s">
        <v>3154</v>
      </c>
      <c r="D142" s="14" t="s">
        <v>2723</v>
      </c>
      <c r="E142" s="14" t="s">
        <v>3155</v>
      </c>
      <c r="F142" s="3"/>
      <c r="G142" s="3"/>
      <c r="H142" s="11" t="s">
        <v>2836</v>
      </c>
    </row>
    <row r="143" s="3" customFormat="1" spans="2:5">
      <c r="B143" s="14" t="s">
        <v>3038</v>
      </c>
      <c r="C143" s="15" t="s">
        <v>3156</v>
      </c>
      <c r="D143" s="14" t="s">
        <v>2723</v>
      </c>
      <c r="E143" s="14" t="s">
        <v>3157</v>
      </c>
    </row>
    <row r="144" s="3" customFormat="1" ht="15" spans="2:8">
      <c r="B144" s="14" t="s">
        <v>3041</v>
      </c>
      <c r="C144" s="15" t="s">
        <v>3158</v>
      </c>
      <c r="D144" s="14" t="s">
        <v>2723</v>
      </c>
      <c r="E144" s="14" t="s">
        <v>3159</v>
      </c>
      <c r="F144" s="3"/>
      <c r="G144" s="3"/>
      <c r="H144" s="10" t="s">
        <v>2843</v>
      </c>
    </row>
    <row r="145" s="3" customFormat="1" ht="15" spans="2:8">
      <c r="B145" s="14" t="s">
        <v>2947</v>
      </c>
      <c r="C145" s="15" t="s">
        <v>3160</v>
      </c>
      <c r="D145" s="14" t="s">
        <v>2723</v>
      </c>
      <c r="E145" s="14" t="s">
        <v>3161</v>
      </c>
      <c r="F145" s="3"/>
      <c r="G145" s="3"/>
      <c r="H145" s="11" t="s">
        <v>2767</v>
      </c>
    </row>
    <row r="146" s="3" customFormat="1" spans="2:5">
      <c r="B146" s="14" t="s">
        <v>2951</v>
      </c>
      <c r="C146" s="15" t="s">
        <v>3162</v>
      </c>
      <c r="D146" s="14" t="s">
        <v>2723</v>
      </c>
      <c r="E146" s="14" t="s">
        <v>3163</v>
      </c>
    </row>
    <row r="147" s="3" customFormat="1" ht="15" spans="2:8">
      <c r="B147" s="14" t="s">
        <v>2955</v>
      </c>
      <c r="C147" s="15" t="s">
        <v>3164</v>
      </c>
      <c r="D147" s="14" t="s">
        <v>2723</v>
      </c>
      <c r="E147" s="14" t="s">
        <v>3165</v>
      </c>
      <c r="F147" s="3"/>
      <c r="G147" s="3"/>
      <c r="H147" s="10" t="s">
        <v>2853</v>
      </c>
    </row>
    <row r="148" s="3" customFormat="1" ht="15" spans="2:8">
      <c r="B148" s="14" t="s">
        <v>2837</v>
      </c>
      <c r="C148" s="15" t="s">
        <v>3166</v>
      </c>
      <c r="D148" s="14" t="s">
        <v>2723</v>
      </c>
      <c r="E148" s="14" t="s">
        <v>3167</v>
      </c>
      <c r="F148" s="3"/>
      <c r="G148" s="3"/>
      <c r="H148" s="11" t="s">
        <v>2857</v>
      </c>
    </row>
    <row r="149" s="3" customFormat="1" spans="2:5">
      <c r="B149" s="14" t="s">
        <v>2961</v>
      </c>
      <c r="C149" s="15" t="s">
        <v>3168</v>
      </c>
      <c r="D149" s="14" t="s">
        <v>2723</v>
      </c>
      <c r="E149" s="14" t="s">
        <v>3169</v>
      </c>
    </row>
    <row r="150" s="3" customFormat="1" ht="15" spans="2:8">
      <c r="B150" s="14" t="s">
        <v>2965</v>
      </c>
      <c r="C150" s="15" t="s">
        <v>3170</v>
      </c>
      <c r="D150" s="14" t="s">
        <v>2723</v>
      </c>
      <c r="E150" s="14" t="s">
        <v>3171</v>
      </c>
      <c r="F150" s="3"/>
      <c r="G150" s="3"/>
      <c r="H150" s="10" t="s">
        <v>2864</v>
      </c>
    </row>
    <row r="151" s="3" customFormat="1" ht="15" spans="2:8">
      <c r="B151" s="14" t="s">
        <v>2968</v>
      </c>
      <c r="C151" s="15" t="s">
        <v>3172</v>
      </c>
      <c r="D151" s="14" t="s">
        <v>2723</v>
      </c>
      <c r="E151" s="14" t="s">
        <v>3173</v>
      </c>
      <c r="F151" s="3"/>
      <c r="G151" s="3"/>
      <c r="H151" s="11" t="s">
        <v>2867</v>
      </c>
    </row>
    <row r="152" s="3" customFormat="1" spans="2:5">
      <c r="B152" s="14" t="s">
        <v>2972</v>
      </c>
      <c r="C152" s="15" t="s">
        <v>3174</v>
      </c>
      <c r="D152" s="14" t="s">
        <v>2723</v>
      </c>
      <c r="E152" s="14" t="s">
        <v>3175</v>
      </c>
    </row>
    <row r="153" s="3" customFormat="1" ht="15" spans="2:8">
      <c r="B153" s="14" t="s">
        <v>2976</v>
      </c>
      <c r="C153" s="15" t="s">
        <v>3176</v>
      </c>
      <c r="D153" s="14" t="s">
        <v>2723</v>
      </c>
      <c r="E153" s="14" t="s">
        <v>3177</v>
      </c>
      <c r="F153" s="3"/>
      <c r="G153" s="3"/>
      <c r="H153" s="10" t="s">
        <v>2874</v>
      </c>
    </row>
    <row r="154" s="3" customFormat="1" ht="15" spans="2:8">
      <c r="B154" s="14" t="s">
        <v>2979</v>
      </c>
      <c r="C154" s="15" t="s">
        <v>3178</v>
      </c>
      <c r="D154" s="14" t="s">
        <v>2723</v>
      </c>
      <c r="E154" s="14" t="s">
        <v>3179</v>
      </c>
      <c r="F154" s="3"/>
      <c r="G154" s="3"/>
      <c r="H154" s="11" t="s">
        <v>2878</v>
      </c>
    </row>
    <row r="155" s="3" customFormat="1" spans="2:5">
      <c r="B155" s="14" t="s">
        <v>2818</v>
      </c>
      <c r="C155" s="15" t="s">
        <v>3180</v>
      </c>
      <c r="D155" s="14" t="s">
        <v>2723</v>
      </c>
      <c r="E155" s="14" t="s">
        <v>3181</v>
      </c>
    </row>
    <row r="156" s="3" customFormat="1" ht="15" spans="2:8">
      <c r="B156" s="14" t="s">
        <v>2822</v>
      </c>
      <c r="C156" s="15" t="s">
        <v>3182</v>
      </c>
      <c r="D156" s="14" t="s">
        <v>2723</v>
      </c>
      <c r="E156" s="14" t="s">
        <v>3183</v>
      </c>
      <c r="F156" s="3"/>
      <c r="G156" s="3"/>
      <c r="H156" s="10" t="s">
        <v>2885</v>
      </c>
    </row>
    <row r="157" s="3" customFormat="1" ht="15" spans="2:8">
      <c r="B157" s="14" t="s">
        <v>2826</v>
      </c>
      <c r="C157" s="15" t="s">
        <v>3184</v>
      </c>
      <c r="D157" s="14" t="s">
        <v>2723</v>
      </c>
      <c r="E157" s="14" t="s">
        <v>3185</v>
      </c>
      <c r="F157" s="3"/>
      <c r="G157" s="3"/>
      <c r="H157" s="11" t="s">
        <v>2889</v>
      </c>
    </row>
    <row r="158" s="3" customFormat="1" spans="2:5">
      <c r="B158" s="14" t="s">
        <v>2829</v>
      </c>
      <c r="C158" s="15" t="s">
        <v>3186</v>
      </c>
      <c r="D158" s="14" t="s">
        <v>2723</v>
      </c>
      <c r="E158" s="14" t="s">
        <v>3187</v>
      </c>
    </row>
    <row r="159" s="3" customFormat="1" ht="15" spans="2:8">
      <c r="B159" s="14" t="s">
        <v>2833</v>
      </c>
      <c r="C159" s="15" t="s">
        <v>3188</v>
      </c>
      <c r="D159" s="14" t="s">
        <v>2723</v>
      </c>
      <c r="E159" s="14" t="s">
        <v>3189</v>
      </c>
      <c r="F159" s="3"/>
      <c r="G159" s="3"/>
      <c r="H159" s="10" t="s">
        <v>2896</v>
      </c>
    </row>
    <row r="160" s="3" customFormat="1" ht="15" spans="2:8">
      <c r="B160" s="14" t="s">
        <v>2837</v>
      </c>
      <c r="C160" s="15" t="s">
        <v>3190</v>
      </c>
      <c r="D160" s="14" t="s">
        <v>2723</v>
      </c>
      <c r="E160" s="14" t="s">
        <v>3191</v>
      </c>
      <c r="F160" s="3"/>
      <c r="G160" s="3"/>
      <c r="H160" s="11" t="s">
        <v>2900</v>
      </c>
    </row>
    <row r="161" s="3" customFormat="1" spans="2:5">
      <c r="B161" s="14" t="s">
        <v>2840</v>
      </c>
      <c r="C161" s="15" t="s">
        <v>3192</v>
      </c>
      <c r="D161" s="14" t="s">
        <v>2723</v>
      </c>
      <c r="E161" s="14" t="s">
        <v>3193</v>
      </c>
    </row>
    <row r="162" s="3" customFormat="1" ht="15" spans="2:8">
      <c r="B162" s="14" t="s">
        <v>2844</v>
      </c>
      <c r="C162" s="15" t="s">
        <v>3194</v>
      </c>
      <c r="D162" s="14" t="s">
        <v>2723</v>
      </c>
      <c r="E162" s="14" t="s">
        <v>3195</v>
      </c>
      <c r="F162" s="3"/>
      <c r="G162" s="3"/>
      <c r="H162" s="10" t="s">
        <v>2907</v>
      </c>
    </row>
    <row r="163" s="3" customFormat="1" ht="15" spans="2:8">
      <c r="B163" s="14" t="s">
        <v>2847</v>
      </c>
      <c r="C163" s="15" t="s">
        <v>3196</v>
      </c>
      <c r="D163" s="14" t="s">
        <v>2723</v>
      </c>
      <c r="E163" s="14" t="s">
        <v>3197</v>
      </c>
      <c r="F163" s="3"/>
      <c r="G163" s="3"/>
      <c r="H163" s="11" t="s">
        <v>2911</v>
      </c>
    </row>
    <row r="164" s="3" customFormat="1" spans="2:5">
      <c r="B164" s="14" t="s">
        <v>2850</v>
      </c>
      <c r="C164" s="15" t="s">
        <v>3198</v>
      </c>
      <c r="D164" s="14" t="s">
        <v>2723</v>
      </c>
      <c r="E164" s="14" t="s">
        <v>3199</v>
      </c>
    </row>
    <row r="165" s="3" customFormat="1" ht="15" spans="2:8">
      <c r="B165" s="14" t="s">
        <v>2854</v>
      </c>
      <c r="C165" s="15" t="s">
        <v>3200</v>
      </c>
      <c r="D165" s="14" t="s">
        <v>2723</v>
      </c>
      <c r="E165" s="14" t="s">
        <v>3201</v>
      </c>
      <c r="F165" s="3"/>
      <c r="G165" s="3"/>
      <c r="H165" s="10" t="s">
        <v>2918</v>
      </c>
    </row>
    <row r="166" s="3" customFormat="1" ht="15" spans="2:8">
      <c r="B166" s="14" t="s">
        <v>2858</v>
      </c>
      <c r="C166" s="15" t="s">
        <v>3202</v>
      </c>
      <c r="D166" s="14" t="s">
        <v>2723</v>
      </c>
      <c r="E166" s="14" t="s">
        <v>3203</v>
      </c>
      <c r="F166" s="3"/>
      <c r="G166" s="3"/>
      <c r="H166" s="11" t="s">
        <v>2922</v>
      </c>
    </row>
    <row r="167" s="3" customFormat="1" spans="2:5">
      <c r="B167" s="14" t="s">
        <v>3204</v>
      </c>
      <c r="C167" s="15" t="s">
        <v>3205</v>
      </c>
      <c r="D167" s="14" t="s">
        <v>2723</v>
      </c>
      <c r="E167" s="14" t="s">
        <v>3206</v>
      </c>
    </row>
    <row r="168" s="3" customFormat="1" ht="15" spans="2:8">
      <c r="B168" s="14" t="s">
        <v>3207</v>
      </c>
      <c r="C168" s="15" t="s">
        <v>3208</v>
      </c>
      <c r="D168" s="14" t="s">
        <v>2723</v>
      </c>
      <c r="E168" s="14" t="s">
        <v>3209</v>
      </c>
      <c r="F168" s="3"/>
      <c r="G168" s="3"/>
      <c r="H168" s="10" t="s">
        <v>2929</v>
      </c>
    </row>
    <row r="169" s="3" customFormat="1" ht="15" spans="2:8">
      <c r="B169" s="14" t="s">
        <v>3210</v>
      </c>
      <c r="C169" s="15" t="s">
        <v>3211</v>
      </c>
      <c r="D169" s="14" t="s">
        <v>2723</v>
      </c>
      <c r="E169" s="14" t="s">
        <v>3212</v>
      </c>
      <c r="F169" s="3"/>
      <c r="G169" s="3"/>
      <c r="H169" s="11" t="s">
        <v>2933</v>
      </c>
    </row>
    <row r="170" s="3" customFormat="1" spans="2:5">
      <c r="B170" s="1"/>
      <c r="C170" s="1"/>
      <c r="D170" s="1"/>
      <c r="E170" s="1"/>
    </row>
    <row r="171" s="3" customFormat="1" spans="2:5">
      <c r="B171" s="1"/>
      <c r="C171" s="1"/>
      <c r="D171" s="1"/>
      <c r="E171" s="1"/>
    </row>
    <row r="172" s="3" customFormat="1" ht="15" spans="2:8">
      <c r="B172" s="13"/>
      <c r="C172" s="1"/>
      <c r="D172" s="1"/>
      <c r="E172" s="1"/>
      <c r="F172" s="3"/>
      <c r="G172" s="3"/>
      <c r="H172" s="10" t="s">
        <v>3213</v>
      </c>
    </row>
    <row r="173" s="3" customFormat="1" ht="15" spans="2:8">
      <c r="B173" s="14" t="s">
        <v>3214</v>
      </c>
      <c r="C173" s="15" t="s">
        <v>3215</v>
      </c>
      <c r="D173" s="14" t="s">
        <v>2723</v>
      </c>
      <c r="E173" s="14" t="s">
        <v>3216</v>
      </c>
      <c r="F173" s="3"/>
      <c r="G173" s="3"/>
      <c r="H173" s="11" t="s">
        <v>3217</v>
      </c>
    </row>
    <row r="174" s="3" customFormat="1" spans="2:5">
      <c r="B174" s="14" t="s">
        <v>3218</v>
      </c>
      <c r="C174" s="15" t="s">
        <v>3219</v>
      </c>
      <c r="D174" s="14" t="s">
        <v>2723</v>
      </c>
      <c r="E174" s="14" t="s">
        <v>3220</v>
      </c>
    </row>
    <row r="175" s="3" customFormat="1" ht="15" spans="2:8">
      <c r="B175" s="14" t="s">
        <v>3221</v>
      </c>
      <c r="C175" s="15" t="s">
        <v>3222</v>
      </c>
      <c r="D175" s="14" t="s">
        <v>2723</v>
      </c>
      <c r="E175" s="14" t="s">
        <v>3223</v>
      </c>
      <c r="F175" s="3"/>
      <c r="G175" s="3"/>
      <c r="H175" s="10" t="s">
        <v>2950</v>
      </c>
    </row>
    <row r="176" s="3" customFormat="1" ht="15" spans="2:8">
      <c r="B176" s="14" t="s">
        <v>3224</v>
      </c>
      <c r="C176" s="15" t="s">
        <v>3225</v>
      </c>
      <c r="D176" s="14" t="s">
        <v>2723</v>
      </c>
      <c r="E176" s="14" t="s">
        <v>3226</v>
      </c>
      <c r="F176" s="3"/>
      <c r="G176" s="3"/>
      <c r="H176" s="11" t="s">
        <v>2954</v>
      </c>
    </row>
    <row r="177" s="3" customFormat="1" spans="2:5">
      <c r="B177" s="14" t="s">
        <v>3227</v>
      </c>
      <c r="C177" s="15" t="s">
        <v>3228</v>
      </c>
      <c r="D177" s="14" t="s">
        <v>2723</v>
      </c>
      <c r="E177" s="14" t="s">
        <v>3229</v>
      </c>
    </row>
    <row r="178" s="3" customFormat="1" ht="15" spans="2:8">
      <c r="B178" s="14" t="s">
        <v>3230</v>
      </c>
      <c r="C178" s="15" t="s">
        <v>3231</v>
      </c>
      <c r="D178" s="14" t="s">
        <v>2723</v>
      </c>
      <c r="E178" s="14" t="s">
        <v>3232</v>
      </c>
      <c r="F178" s="3"/>
      <c r="G178" s="3"/>
      <c r="H178" s="10" t="s">
        <v>2960</v>
      </c>
    </row>
    <row r="179" s="3" customFormat="1" ht="15" spans="2:8">
      <c r="B179" s="14" t="s">
        <v>3233</v>
      </c>
      <c r="C179" s="15" t="s">
        <v>3234</v>
      </c>
      <c r="D179" s="14" t="s">
        <v>2723</v>
      </c>
      <c r="E179" s="14" t="s">
        <v>3235</v>
      </c>
      <c r="F179" s="3"/>
      <c r="G179" s="3"/>
      <c r="H179" s="11" t="s">
        <v>2964</v>
      </c>
    </row>
    <row r="180" s="3" customFormat="1" spans="2:5">
      <c r="B180" s="14" t="s">
        <v>3236</v>
      </c>
      <c r="C180" s="15" t="s">
        <v>3237</v>
      </c>
      <c r="D180" s="14" t="s">
        <v>2723</v>
      </c>
      <c r="E180" s="14" t="s">
        <v>3238</v>
      </c>
    </row>
    <row r="181" s="3" customFormat="1" ht="15" spans="2:8">
      <c r="B181" s="14" t="s">
        <v>3239</v>
      </c>
      <c r="C181" s="15" t="s">
        <v>3240</v>
      </c>
      <c r="D181" s="14" t="s">
        <v>2723</v>
      </c>
      <c r="E181" s="14" t="s">
        <v>3241</v>
      </c>
      <c r="F181" s="3"/>
      <c r="G181" s="3"/>
      <c r="H181" s="10" t="s">
        <v>2971</v>
      </c>
    </row>
    <row r="182" s="3" customFormat="1" ht="15" spans="2:8">
      <c r="B182" s="14" t="s">
        <v>3242</v>
      </c>
      <c r="C182" s="15" t="s">
        <v>3243</v>
      </c>
      <c r="D182" s="14" t="s">
        <v>2723</v>
      </c>
      <c r="E182" s="14" t="s">
        <v>3244</v>
      </c>
      <c r="F182" s="3"/>
      <c r="G182" s="3"/>
      <c r="H182" s="11" t="s">
        <v>2975</v>
      </c>
    </row>
    <row r="183" s="3" customFormat="1" spans="2:5">
      <c r="B183" s="14" t="s">
        <v>3245</v>
      </c>
      <c r="C183" s="15" t="s">
        <v>3246</v>
      </c>
      <c r="D183" s="14" t="s">
        <v>2723</v>
      </c>
      <c r="E183" s="14" t="s">
        <v>3247</v>
      </c>
    </row>
    <row r="184" s="3" customFormat="1" ht="15" spans="2:8">
      <c r="B184" s="14" t="s">
        <v>3248</v>
      </c>
      <c r="C184" s="15" t="s">
        <v>3249</v>
      </c>
      <c r="D184" s="14" t="s">
        <v>2723</v>
      </c>
      <c r="E184" s="14" t="s">
        <v>3250</v>
      </c>
      <c r="F184" s="3"/>
      <c r="G184" s="3"/>
      <c r="H184" s="10" t="s">
        <v>2982</v>
      </c>
    </row>
    <row r="185" s="3" customFormat="1" ht="15" spans="2:8">
      <c r="B185" s="14" t="s">
        <v>3251</v>
      </c>
      <c r="C185" s="15" t="s">
        <v>3252</v>
      </c>
      <c r="D185" s="14" t="s">
        <v>2723</v>
      </c>
      <c r="E185" s="14" t="s">
        <v>3253</v>
      </c>
      <c r="F185" s="3"/>
      <c r="G185" s="3"/>
      <c r="H185" s="11" t="s">
        <v>2986</v>
      </c>
    </row>
    <row r="186" s="3" customFormat="1" spans="2:5">
      <c r="B186" s="14" t="s">
        <v>3254</v>
      </c>
      <c r="C186" s="15" t="s">
        <v>3255</v>
      </c>
      <c r="D186" s="14" t="s">
        <v>2723</v>
      </c>
      <c r="E186" s="14" t="s">
        <v>3256</v>
      </c>
    </row>
    <row r="187" s="3" customFormat="1" ht="15" spans="2:8">
      <c r="B187" s="14" t="s">
        <v>3257</v>
      </c>
      <c r="C187" s="15" t="s">
        <v>3258</v>
      </c>
      <c r="D187" s="14" t="s">
        <v>2723</v>
      </c>
      <c r="E187" s="14" t="s">
        <v>3259</v>
      </c>
      <c r="F187" s="3"/>
      <c r="G187" s="3"/>
      <c r="H187" s="10" t="s">
        <v>2993</v>
      </c>
    </row>
    <row r="188" s="3" customFormat="1" ht="15" spans="2:8">
      <c r="B188" s="14" t="s">
        <v>3260</v>
      </c>
      <c r="C188" s="15" t="s">
        <v>3261</v>
      </c>
      <c r="D188" s="14" t="s">
        <v>2723</v>
      </c>
      <c r="E188" s="14" t="s">
        <v>3262</v>
      </c>
      <c r="F188" s="3"/>
      <c r="G188" s="3"/>
      <c r="H188" s="11" t="s">
        <v>2997</v>
      </c>
    </row>
    <row r="189" s="3" customFormat="1" spans="2:5">
      <c r="B189" s="14" t="s">
        <v>3263</v>
      </c>
      <c r="C189" s="15" t="s">
        <v>3264</v>
      </c>
      <c r="D189" s="14" t="s">
        <v>2723</v>
      </c>
      <c r="E189" s="14" t="s">
        <v>3265</v>
      </c>
    </row>
    <row r="190" s="3" customFormat="1" ht="15" spans="2:8">
      <c r="B190" s="14" t="s">
        <v>3266</v>
      </c>
      <c r="C190" s="15" t="s">
        <v>3267</v>
      </c>
      <c r="D190" s="14" t="s">
        <v>2723</v>
      </c>
      <c r="E190" s="14" t="s">
        <v>3268</v>
      </c>
      <c r="F190" s="3"/>
      <c r="G190" s="3"/>
      <c r="H190" s="10" t="s">
        <v>3004</v>
      </c>
    </row>
    <row r="191" s="3" customFormat="1" ht="15" spans="2:8">
      <c r="B191" s="13" t="s">
        <v>3269</v>
      </c>
      <c r="C191" s="1" t="s">
        <v>2719</v>
      </c>
      <c r="D191" s="1"/>
      <c r="E191" s="1"/>
      <c r="F191" s="3"/>
      <c r="G191" s="3"/>
      <c r="H191" s="11" t="s">
        <v>3008</v>
      </c>
    </row>
    <row r="192" s="3" customFormat="1" spans="2:5">
      <c r="B192" s="1"/>
      <c r="C192" s="1"/>
      <c r="D192" s="1"/>
      <c r="E192" s="1"/>
    </row>
    <row r="193" s="3" customFormat="1" ht="15" spans="2:8">
      <c r="B193" s="13"/>
      <c r="C193" s="1"/>
      <c r="D193" s="1"/>
      <c r="E193" s="1"/>
      <c r="F193" s="3"/>
      <c r="G193" s="3"/>
      <c r="H193" s="10" t="s">
        <v>3015</v>
      </c>
    </row>
    <row r="194" s="3" customFormat="1" ht="15" spans="2:8">
      <c r="B194" s="14" t="s">
        <v>3270</v>
      </c>
      <c r="C194" s="15" t="s">
        <v>3271</v>
      </c>
      <c r="D194" s="14" t="s">
        <v>2723</v>
      </c>
      <c r="E194" s="14" t="s">
        <v>3272</v>
      </c>
      <c r="F194" s="3"/>
      <c r="G194" s="3"/>
      <c r="H194" s="11" t="s">
        <v>3019</v>
      </c>
    </row>
    <row r="195" s="3" customFormat="1" spans="2:5">
      <c r="B195" s="14" t="s">
        <v>3273</v>
      </c>
      <c r="C195" s="15" t="s">
        <v>3274</v>
      </c>
      <c r="D195" s="14" t="s">
        <v>2723</v>
      </c>
      <c r="E195" s="14" t="s">
        <v>3275</v>
      </c>
    </row>
    <row r="196" s="3" customFormat="1" ht="15" spans="2:8">
      <c r="B196" s="14" t="s">
        <v>3276</v>
      </c>
      <c r="C196" s="15" t="s">
        <v>3277</v>
      </c>
      <c r="D196" s="14" t="s">
        <v>2723</v>
      </c>
      <c r="E196" s="14" t="s">
        <v>3278</v>
      </c>
      <c r="F196" s="3"/>
      <c r="G196" s="3"/>
      <c r="H196" s="10" t="s">
        <v>3026</v>
      </c>
    </row>
    <row r="197" s="3" customFormat="1" ht="15" spans="2:8">
      <c r="B197" s="14" t="s">
        <v>3279</v>
      </c>
      <c r="C197" s="15" t="s">
        <v>3280</v>
      </c>
      <c r="D197" s="14" t="s">
        <v>2723</v>
      </c>
      <c r="E197" s="14" t="s">
        <v>3281</v>
      </c>
      <c r="F197" s="3"/>
      <c r="G197" s="3"/>
      <c r="H197" s="11" t="s">
        <v>3030</v>
      </c>
    </row>
    <row r="198" s="3" customFormat="1" spans="2:5">
      <c r="B198" s="14" t="s">
        <v>3282</v>
      </c>
      <c r="C198" s="15" t="s">
        <v>3283</v>
      </c>
      <c r="D198" s="14" t="s">
        <v>2723</v>
      </c>
      <c r="E198" s="14" t="s">
        <v>3284</v>
      </c>
    </row>
    <row r="199" s="3" customFormat="1" ht="15" spans="2:8">
      <c r="B199" s="14" t="s">
        <v>3285</v>
      </c>
      <c r="C199" s="15" t="s">
        <v>3286</v>
      </c>
      <c r="D199" s="14" t="s">
        <v>2723</v>
      </c>
      <c r="E199" s="14" t="s">
        <v>3287</v>
      </c>
      <c r="F199" s="3"/>
      <c r="G199" s="3"/>
      <c r="H199" s="10" t="s">
        <v>3072</v>
      </c>
    </row>
    <row r="200" s="3" customFormat="1" ht="15" spans="2:8">
      <c r="B200" s="14" t="s">
        <v>3288</v>
      </c>
      <c r="C200" s="15" t="s">
        <v>3289</v>
      </c>
      <c r="D200" s="14" t="s">
        <v>2723</v>
      </c>
      <c r="E200" s="14" t="s">
        <v>3290</v>
      </c>
      <c r="F200" s="3"/>
      <c r="G200" s="3"/>
      <c r="H200" s="11" t="s">
        <v>3075</v>
      </c>
    </row>
    <row r="201" s="3" customFormat="1" spans="2:5">
      <c r="B201" s="14" t="s">
        <v>3291</v>
      </c>
      <c r="C201" s="15" t="s">
        <v>3292</v>
      </c>
      <c r="D201" s="14" t="s">
        <v>2723</v>
      </c>
      <c r="E201" s="14" t="s">
        <v>3293</v>
      </c>
    </row>
    <row r="202" s="3" customFormat="1" ht="15" spans="2:8">
      <c r="B202" s="14" t="s">
        <v>3294</v>
      </c>
      <c r="C202" s="15" t="s">
        <v>3295</v>
      </c>
      <c r="D202" s="14" t="s">
        <v>2723</v>
      </c>
      <c r="E202" s="14" t="s">
        <v>3296</v>
      </c>
      <c r="F202" s="3"/>
      <c r="G202" s="3"/>
      <c r="H202" s="10" t="s">
        <v>3044</v>
      </c>
    </row>
    <row r="203" s="3" customFormat="1" ht="15" spans="2:8">
      <c r="B203" s="14" t="s">
        <v>3297</v>
      </c>
      <c r="C203" s="15" t="s">
        <v>3298</v>
      </c>
      <c r="D203" s="14" t="s">
        <v>2723</v>
      </c>
      <c r="E203" s="14" t="s">
        <v>3299</v>
      </c>
      <c r="F203" s="3"/>
      <c r="G203" s="3"/>
      <c r="H203" s="11" t="s">
        <v>3048</v>
      </c>
    </row>
    <row r="204" s="3" customFormat="1" spans="2:5">
      <c r="B204" s="14" t="s">
        <v>3300</v>
      </c>
      <c r="C204" s="15" t="s">
        <v>3301</v>
      </c>
      <c r="D204" s="14" t="s">
        <v>2723</v>
      </c>
      <c r="E204" s="14" t="s">
        <v>3302</v>
      </c>
    </row>
    <row r="205" s="3" customFormat="1" ht="15" spans="2:8">
      <c r="B205" s="14" t="s">
        <v>3303</v>
      </c>
      <c r="C205" s="15" t="s">
        <v>3304</v>
      </c>
      <c r="D205" s="14" t="s">
        <v>2723</v>
      </c>
      <c r="E205" s="14" t="s">
        <v>3305</v>
      </c>
      <c r="F205" s="3"/>
      <c r="G205" s="3"/>
      <c r="H205" s="10" t="s">
        <v>3055</v>
      </c>
    </row>
    <row r="206" s="3" customFormat="1" ht="15" spans="2:8">
      <c r="B206" s="14" t="s">
        <v>3306</v>
      </c>
      <c r="C206" s="15" t="s">
        <v>3307</v>
      </c>
      <c r="D206" s="14" t="s">
        <v>2723</v>
      </c>
      <c r="E206" s="14" t="s">
        <v>3308</v>
      </c>
      <c r="F206" s="3"/>
      <c r="G206" s="3"/>
      <c r="H206" s="11" t="s">
        <v>3059</v>
      </c>
    </row>
    <row r="207" s="3" customFormat="1" spans="2:5">
      <c r="B207" s="14" t="s">
        <v>3309</v>
      </c>
      <c r="C207" s="15" t="s">
        <v>3310</v>
      </c>
      <c r="D207" s="14" t="s">
        <v>2723</v>
      </c>
      <c r="E207" s="14" t="s">
        <v>3311</v>
      </c>
    </row>
    <row r="208" s="3" customFormat="1" ht="15" spans="2:8">
      <c r="B208" s="14" t="s">
        <v>3312</v>
      </c>
      <c r="C208" s="15" t="s">
        <v>3313</v>
      </c>
      <c r="D208" s="14" t="s">
        <v>2723</v>
      </c>
      <c r="E208" s="14" t="s">
        <v>3314</v>
      </c>
      <c r="F208" s="3"/>
      <c r="G208" s="3"/>
      <c r="H208" s="10" t="s">
        <v>3315</v>
      </c>
    </row>
    <row r="209" s="3" customFormat="1" ht="15" spans="2:8">
      <c r="B209" s="14" t="s">
        <v>3316</v>
      </c>
      <c r="C209" s="15" t="s">
        <v>3317</v>
      </c>
      <c r="D209" s="14" t="s">
        <v>2723</v>
      </c>
      <c r="E209" s="14" t="s">
        <v>3318</v>
      </c>
      <c r="F209" s="3"/>
      <c r="G209" s="3"/>
      <c r="H209" s="11" t="s">
        <v>3319</v>
      </c>
    </row>
    <row r="210" s="3" customFormat="1" spans="2:5">
      <c r="B210" s="14" t="s">
        <v>3320</v>
      </c>
      <c r="C210" s="15" t="s">
        <v>3321</v>
      </c>
      <c r="D210" s="14" t="s">
        <v>2723</v>
      </c>
      <c r="E210" s="14" t="s">
        <v>3322</v>
      </c>
    </row>
    <row r="211" s="3" customFormat="1" ht="15" spans="2:8">
      <c r="B211" s="14" t="s">
        <v>3323</v>
      </c>
      <c r="C211" s="15" t="s">
        <v>3324</v>
      </c>
      <c r="D211" s="14" t="s">
        <v>2723</v>
      </c>
      <c r="E211" s="14" t="s">
        <v>3325</v>
      </c>
      <c r="F211" s="3"/>
      <c r="G211" s="3"/>
      <c r="H211" s="10" t="s">
        <v>3326</v>
      </c>
    </row>
    <row r="212" s="3" customFormat="1" ht="15" spans="2:8">
      <c r="B212" s="14" t="s">
        <v>3327</v>
      </c>
      <c r="C212" s="15" t="s">
        <v>3328</v>
      </c>
      <c r="D212" s="14" t="s">
        <v>2723</v>
      </c>
      <c r="E212" s="14" t="s">
        <v>3329</v>
      </c>
      <c r="F212" s="3"/>
      <c r="G212" s="3"/>
      <c r="H212" s="11" t="s">
        <v>3330</v>
      </c>
    </row>
    <row r="213" s="3" customFormat="1" spans="2:5">
      <c r="B213" s="14" t="s">
        <v>3331</v>
      </c>
      <c r="C213" s="15" t="s">
        <v>3332</v>
      </c>
      <c r="D213" s="14" t="s">
        <v>2723</v>
      </c>
      <c r="E213" s="14" t="s">
        <v>3333</v>
      </c>
    </row>
    <row r="214" s="3" customFormat="1" ht="15" spans="2:8">
      <c r="B214" s="14" t="s">
        <v>3334</v>
      </c>
      <c r="C214" s="15" t="s">
        <v>3335</v>
      </c>
      <c r="D214" s="14" t="s">
        <v>2723</v>
      </c>
      <c r="E214" s="14" t="s">
        <v>3336</v>
      </c>
      <c r="F214" s="3"/>
      <c r="G214" s="3"/>
      <c r="H214" s="10" t="s">
        <v>3337</v>
      </c>
    </row>
    <row r="215" s="3" customFormat="1" ht="15" spans="2:8">
      <c r="B215" s="14" t="s">
        <v>3338</v>
      </c>
      <c r="C215" s="15" t="s">
        <v>3339</v>
      </c>
      <c r="D215" s="14" t="s">
        <v>2723</v>
      </c>
      <c r="E215" s="14" t="s">
        <v>3340</v>
      </c>
      <c r="F215" s="3"/>
      <c r="G215" s="3"/>
      <c r="H215" s="11" t="s">
        <v>3341</v>
      </c>
    </row>
    <row r="216" s="3" customFormat="1" spans="2:5">
      <c r="B216" s="14" t="s">
        <v>3342</v>
      </c>
      <c r="C216" s="15" t="s">
        <v>3343</v>
      </c>
      <c r="D216" s="14" t="s">
        <v>2723</v>
      </c>
      <c r="E216" s="14" t="s">
        <v>3344</v>
      </c>
    </row>
    <row r="217" s="3" customFormat="1" ht="15" spans="2:8">
      <c r="B217" s="14" t="s">
        <v>3345</v>
      </c>
      <c r="C217" s="15" t="s">
        <v>3346</v>
      </c>
      <c r="D217" s="14" t="s">
        <v>2723</v>
      </c>
      <c r="E217" s="14" t="s">
        <v>3347</v>
      </c>
      <c r="F217" s="3"/>
      <c r="G217" s="3"/>
      <c r="H217" s="10" t="s">
        <v>3348</v>
      </c>
    </row>
    <row r="218" s="3" customFormat="1" ht="15" spans="2:8">
      <c r="B218" s="14" t="s">
        <v>3349</v>
      </c>
      <c r="C218" s="15" t="s">
        <v>3350</v>
      </c>
      <c r="D218" s="14" t="s">
        <v>2723</v>
      </c>
      <c r="E218" s="14" t="s">
        <v>3351</v>
      </c>
      <c r="F218" s="3"/>
      <c r="G218" s="3"/>
      <c r="H218" s="11" t="s">
        <v>3352</v>
      </c>
    </row>
    <row r="219" s="3" customFormat="1" spans="2:5">
      <c r="B219" s="14" t="s">
        <v>3353</v>
      </c>
      <c r="C219" s="15" t="s">
        <v>3354</v>
      </c>
      <c r="D219" s="14" t="s">
        <v>2723</v>
      </c>
      <c r="E219" s="14" t="s">
        <v>3355</v>
      </c>
    </row>
    <row r="220" s="3" customFormat="1" spans="2:5">
      <c r="B220" s="14" t="s">
        <v>3356</v>
      </c>
      <c r="C220" s="15" t="s">
        <v>3357</v>
      </c>
      <c r="D220" s="14" t="s">
        <v>2723</v>
      </c>
      <c r="E220" s="14" t="s">
        <v>3358</v>
      </c>
    </row>
    <row r="221" s="3" customFormat="1" spans="2:5">
      <c r="B221" s="14" t="s">
        <v>3359</v>
      </c>
      <c r="C221" s="15" t="s">
        <v>3360</v>
      </c>
      <c r="D221" s="14" t="s">
        <v>2723</v>
      </c>
      <c r="E221" s="14" t="s">
        <v>3361</v>
      </c>
    </row>
    <row r="222" s="3" customFormat="1" spans="2:5">
      <c r="B222" s="14" t="s">
        <v>3362</v>
      </c>
      <c r="C222" s="15" t="s">
        <v>3363</v>
      </c>
      <c r="D222" s="14" t="s">
        <v>2723</v>
      </c>
      <c r="E222" s="14" t="s">
        <v>3364</v>
      </c>
    </row>
    <row r="223" s="3" customFormat="1" spans="2:5">
      <c r="B223" s="14" t="s">
        <v>3365</v>
      </c>
      <c r="C223" s="15" t="s">
        <v>3366</v>
      </c>
      <c r="D223" s="14" t="s">
        <v>2723</v>
      </c>
      <c r="E223" s="14" t="s">
        <v>3367</v>
      </c>
    </row>
    <row r="224" s="3" customFormat="1" spans="2:5">
      <c r="B224" s="14" t="s">
        <v>3368</v>
      </c>
      <c r="C224" s="15" t="s">
        <v>3369</v>
      </c>
      <c r="D224" s="14" t="s">
        <v>2723</v>
      </c>
      <c r="E224" s="14" t="s">
        <v>3370</v>
      </c>
    </row>
    <row r="225" s="3" customFormat="1" spans="2:5">
      <c r="B225" s="14" t="s">
        <v>3371</v>
      </c>
      <c r="C225" s="15" t="s">
        <v>3372</v>
      </c>
      <c r="D225" s="14" t="s">
        <v>2723</v>
      </c>
      <c r="E225" s="14" t="s">
        <v>3373</v>
      </c>
    </row>
    <row r="226" s="3" customFormat="1" spans="2:5">
      <c r="B226" s="14" t="s">
        <v>3374</v>
      </c>
      <c r="C226" s="15" t="s">
        <v>3375</v>
      </c>
      <c r="D226" s="14" t="s">
        <v>2723</v>
      </c>
      <c r="E226" s="14" t="s">
        <v>3376</v>
      </c>
    </row>
    <row r="227" s="3" customFormat="1" spans="2:5">
      <c r="B227" s="14" t="s">
        <v>3377</v>
      </c>
      <c r="C227" s="15" t="s">
        <v>3378</v>
      </c>
      <c r="D227" s="14" t="s">
        <v>2723</v>
      </c>
      <c r="E227" s="14" t="s">
        <v>3379</v>
      </c>
    </row>
    <row r="228" s="3" customFormat="1" spans="2:5">
      <c r="B228" s="14" t="s">
        <v>3380</v>
      </c>
      <c r="C228" s="15" t="s">
        <v>3381</v>
      </c>
      <c r="D228" s="14" t="s">
        <v>2723</v>
      </c>
      <c r="E228" s="14" t="s">
        <v>3382</v>
      </c>
    </row>
    <row r="229" s="3" customFormat="1" spans="2:5">
      <c r="B229" s="14" t="s">
        <v>3383</v>
      </c>
      <c r="C229" s="15" t="s">
        <v>3384</v>
      </c>
      <c r="D229" s="14" t="s">
        <v>2723</v>
      </c>
      <c r="E229" s="14" t="s">
        <v>3385</v>
      </c>
    </row>
    <row r="230" s="3" customFormat="1" spans="2:5">
      <c r="B230" s="14" t="s">
        <v>3386</v>
      </c>
      <c r="C230" s="15" t="s">
        <v>3387</v>
      </c>
      <c r="D230" s="14" t="s">
        <v>2723</v>
      </c>
      <c r="E230" s="14" t="s">
        <v>3388</v>
      </c>
    </row>
    <row r="231" s="3" customFormat="1" spans="2:5">
      <c r="B231" s="14" t="s">
        <v>3389</v>
      </c>
      <c r="C231" s="15" t="s">
        <v>3390</v>
      </c>
      <c r="D231" s="14" t="s">
        <v>2723</v>
      </c>
      <c r="E231" s="14" t="s">
        <v>3391</v>
      </c>
    </row>
    <row r="232" s="3" customFormat="1" spans="2:5">
      <c r="B232" s="14" t="s">
        <v>3392</v>
      </c>
      <c r="C232" s="15" t="s">
        <v>3393</v>
      </c>
      <c r="D232" s="14" t="s">
        <v>2723</v>
      </c>
      <c r="E232" s="14" t="s">
        <v>3394</v>
      </c>
    </row>
    <row r="233" s="3" customFormat="1" spans="2:5">
      <c r="B233" s="14" t="s">
        <v>3395</v>
      </c>
      <c r="C233" s="15" t="s">
        <v>3396</v>
      </c>
      <c r="D233" s="14" t="s">
        <v>2723</v>
      </c>
      <c r="E233" s="14" t="s">
        <v>3397</v>
      </c>
    </row>
    <row r="234" s="3" customFormat="1" spans="2:5">
      <c r="B234" s="14" t="s">
        <v>3398</v>
      </c>
      <c r="C234" s="15" t="s">
        <v>3399</v>
      </c>
      <c r="D234" s="14" t="s">
        <v>2723</v>
      </c>
      <c r="E234" s="14" t="s">
        <v>3400</v>
      </c>
    </row>
    <row r="235" s="3" customFormat="1" spans="2:5">
      <c r="B235" s="14" t="s">
        <v>3401</v>
      </c>
      <c r="C235" s="15" t="s">
        <v>3402</v>
      </c>
      <c r="D235" s="14" t="s">
        <v>2723</v>
      </c>
      <c r="E235" s="14" t="s">
        <v>3403</v>
      </c>
    </row>
    <row r="236" s="3" customFormat="1" spans="2:5">
      <c r="B236" s="14" t="s">
        <v>3404</v>
      </c>
      <c r="C236" s="15" t="s">
        <v>3405</v>
      </c>
      <c r="D236" s="14" t="s">
        <v>2723</v>
      </c>
      <c r="E236" s="14" t="s">
        <v>3406</v>
      </c>
    </row>
    <row r="237" s="3" customFormat="1" spans="2:5">
      <c r="B237" s="14" t="s">
        <v>3407</v>
      </c>
      <c r="C237" s="15" t="s">
        <v>3408</v>
      </c>
      <c r="D237" s="14" t="s">
        <v>2723</v>
      </c>
      <c r="E237" s="14" t="s">
        <v>3409</v>
      </c>
    </row>
    <row r="238" s="3" customFormat="1" spans="2:5">
      <c r="B238" s="14" t="s">
        <v>3410</v>
      </c>
      <c r="C238" s="15" t="s">
        <v>3411</v>
      </c>
      <c r="D238" s="14" t="s">
        <v>2723</v>
      </c>
      <c r="E238" s="14" t="s">
        <v>3412</v>
      </c>
    </row>
    <row r="239" s="3" customFormat="1" spans="2:5">
      <c r="B239" s="14" t="s">
        <v>3413</v>
      </c>
      <c r="C239" s="15" t="s">
        <v>3414</v>
      </c>
      <c r="D239" s="14" t="s">
        <v>2723</v>
      </c>
      <c r="E239" s="14" t="s">
        <v>3415</v>
      </c>
    </row>
    <row r="240" s="3" customFormat="1" spans="2:5">
      <c r="B240" s="14" t="s">
        <v>3416</v>
      </c>
      <c r="C240" s="15" t="s">
        <v>3417</v>
      </c>
      <c r="D240" s="14" t="s">
        <v>2723</v>
      </c>
      <c r="E240" s="14" t="s">
        <v>3418</v>
      </c>
    </row>
    <row r="241" s="3" customFormat="1" spans="2:5">
      <c r="B241" s="14" t="s">
        <v>3419</v>
      </c>
      <c r="C241" s="15" t="s">
        <v>3420</v>
      </c>
      <c r="D241" s="14" t="s">
        <v>2723</v>
      </c>
      <c r="E241" s="14" t="s">
        <v>3421</v>
      </c>
    </row>
    <row r="242" s="3" customFormat="1" spans="2:5">
      <c r="B242" s="14" t="s">
        <v>3422</v>
      </c>
      <c r="C242" s="15" t="s">
        <v>3423</v>
      </c>
      <c r="D242" s="14" t="s">
        <v>2723</v>
      </c>
      <c r="E242" s="14" t="s">
        <v>3424</v>
      </c>
    </row>
    <row r="243" s="3" customFormat="1" spans="2:5">
      <c r="B243" s="14" t="s">
        <v>3425</v>
      </c>
      <c r="C243" s="15" t="s">
        <v>3426</v>
      </c>
      <c r="D243" s="14" t="s">
        <v>2723</v>
      </c>
      <c r="E243" s="14" t="s">
        <v>3427</v>
      </c>
    </row>
    <row r="244" s="3" customFormat="1" spans="2:5">
      <c r="B244" s="14" t="s">
        <v>3428</v>
      </c>
      <c r="C244" s="15" t="s">
        <v>3429</v>
      </c>
      <c r="D244" s="14" t="s">
        <v>2723</v>
      </c>
      <c r="E244" s="14" t="s">
        <v>3430</v>
      </c>
    </row>
    <row r="245" s="3" customFormat="1" spans="2:5">
      <c r="B245" s="14" t="s">
        <v>3431</v>
      </c>
      <c r="C245" s="15" t="s">
        <v>3432</v>
      </c>
      <c r="D245" s="14" t="s">
        <v>2723</v>
      </c>
      <c r="E245" s="14" t="s">
        <v>3433</v>
      </c>
    </row>
    <row r="246" s="3" customFormat="1" spans="2:5">
      <c r="B246" s="14" t="s">
        <v>3434</v>
      </c>
      <c r="C246" s="15" t="s">
        <v>3435</v>
      </c>
      <c r="D246" s="14" t="s">
        <v>2723</v>
      </c>
      <c r="E246" s="14" t="s">
        <v>3436</v>
      </c>
    </row>
    <row r="247" s="3" customFormat="1" spans="2:5">
      <c r="B247" s="14" t="s">
        <v>3437</v>
      </c>
      <c r="C247" s="15" t="s">
        <v>3438</v>
      </c>
      <c r="D247" s="14" t="s">
        <v>2723</v>
      </c>
      <c r="E247" s="14" t="s">
        <v>3439</v>
      </c>
    </row>
    <row r="248" s="3" customFormat="1" spans="2:5">
      <c r="B248" s="14" t="s">
        <v>3440</v>
      </c>
      <c r="C248" s="15" t="s">
        <v>3441</v>
      </c>
      <c r="D248" s="14" t="s">
        <v>2723</v>
      </c>
      <c r="E248" s="14" t="s">
        <v>3442</v>
      </c>
    </row>
    <row r="249" s="3" customFormat="1" spans="2:5">
      <c r="B249" s="14" t="s">
        <v>3443</v>
      </c>
      <c r="C249" s="15" t="s">
        <v>3444</v>
      </c>
      <c r="D249" s="14" t="s">
        <v>2723</v>
      </c>
      <c r="E249" s="14" t="s">
        <v>3445</v>
      </c>
    </row>
    <row r="250" s="3" customFormat="1" spans="2:5">
      <c r="B250" s="14" t="s">
        <v>3446</v>
      </c>
      <c r="C250" s="15" t="s">
        <v>3447</v>
      </c>
      <c r="D250" s="14" t="s">
        <v>2723</v>
      </c>
      <c r="E250" s="14" t="s">
        <v>3448</v>
      </c>
    </row>
    <row r="251" s="3" customFormat="1" spans="2:5">
      <c r="B251" s="1"/>
      <c r="C251" s="1"/>
      <c r="D251" s="1"/>
      <c r="E251" s="1"/>
    </row>
    <row r="252" s="3" customFormat="1" spans="2:5">
      <c r="B252" s="1" t="s">
        <v>3449</v>
      </c>
      <c r="C252" s="1"/>
      <c r="D252" s="1"/>
      <c r="E252" s="1"/>
    </row>
    <row r="253" s="3" customFormat="1" spans="2:5">
      <c r="B253" s="1" t="s">
        <v>3450</v>
      </c>
      <c r="C253" s="15" t="s">
        <v>3451</v>
      </c>
      <c r="D253" s="14" t="s">
        <v>2723</v>
      </c>
      <c r="E253" s="1" t="s">
        <v>3452</v>
      </c>
    </row>
    <row r="254" s="3" customFormat="1" spans="2:5">
      <c r="B254" s="1" t="s">
        <v>3453</v>
      </c>
      <c r="C254" s="15" t="s">
        <v>3454</v>
      </c>
      <c r="D254" s="14" t="s">
        <v>2723</v>
      </c>
      <c r="E254" s="1" t="s">
        <v>3455</v>
      </c>
    </row>
    <row r="255" s="3" customFormat="1" spans="2:5">
      <c r="B255" s="1" t="s">
        <v>3456</v>
      </c>
      <c r="C255" s="15" t="s">
        <v>3457</v>
      </c>
      <c r="D255" s="14" t="s">
        <v>2723</v>
      </c>
      <c r="E255" s="1" t="s">
        <v>3458</v>
      </c>
    </row>
    <row r="256" s="3" customFormat="1" spans="2:5">
      <c r="B256" s="1" t="s">
        <v>3459</v>
      </c>
      <c r="C256" s="15" t="s">
        <v>3460</v>
      </c>
      <c r="D256" s="14" t="s">
        <v>2723</v>
      </c>
      <c r="E256" s="1" t="s">
        <v>3461</v>
      </c>
    </row>
    <row r="257" s="3" customFormat="1" spans="2:5">
      <c r="B257" s="1" t="s">
        <v>3462</v>
      </c>
      <c r="C257" s="15" t="s">
        <v>3463</v>
      </c>
      <c r="D257" s="14" t="s">
        <v>2723</v>
      </c>
      <c r="E257" s="1" t="s">
        <v>3464</v>
      </c>
    </row>
    <row r="258" s="3" customFormat="1" spans="2:5">
      <c r="B258" s="1" t="s">
        <v>3465</v>
      </c>
      <c r="C258" s="15" t="s">
        <v>3466</v>
      </c>
      <c r="D258" s="14" t="s">
        <v>2723</v>
      </c>
      <c r="E258" s="1" t="s">
        <v>3467</v>
      </c>
    </row>
    <row r="259" s="3" customFormat="1" spans="2:5">
      <c r="B259" s="1" t="s">
        <v>3468</v>
      </c>
      <c r="C259" s="15" t="s">
        <v>3469</v>
      </c>
      <c r="D259" s="14" t="s">
        <v>2723</v>
      </c>
      <c r="E259" s="1" t="s">
        <v>3470</v>
      </c>
    </row>
    <row r="260" s="3" customFormat="1" spans="2:5">
      <c r="B260" s="1" t="s">
        <v>3471</v>
      </c>
      <c r="C260" s="15" t="s">
        <v>3472</v>
      </c>
      <c r="D260" s="14" t="s">
        <v>2723</v>
      </c>
      <c r="E260" s="1" t="s">
        <v>3473</v>
      </c>
    </row>
    <row r="261" s="3" customFormat="1" spans="2:5">
      <c r="B261" s="1" t="s">
        <v>3474</v>
      </c>
      <c r="C261" s="15" t="s">
        <v>3475</v>
      </c>
      <c r="D261" s="14" t="s">
        <v>2723</v>
      </c>
      <c r="E261" s="1" t="s">
        <v>3476</v>
      </c>
    </row>
    <row r="262" s="3" customFormat="1" spans="2:5">
      <c r="B262" s="1" t="s">
        <v>3477</v>
      </c>
      <c r="C262" s="15" t="s">
        <v>3478</v>
      </c>
      <c r="D262" s="14" t="s">
        <v>2723</v>
      </c>
      <c r="E262" s="1" t="s">
        <v>3479</v>
      </c>
    </row>
    <row r="263" s="3" customFormat="1" spans="2:5">
      <c r="B263" s="1" t="s">
        <v>3480</v>
      </c>
      <c r="C263" s="15" t="s">
        <v>3481</v>
      </c>
      <c r="D263" s="14" t="s">
        <v>2723</v>
      </c>
      <c r="E263" s="1" t="s">
        <v>3482</v>
      </c>
    </row>
    <row r="264" s="3" customFormat="1" spans="2:5">
      <c r="B264" s="1" t="s">
        <v>3483</v>
      </c>
      <c r="C264" s="15" t="s">
        <v>3484</v>
      </c>
      <c r="D264" s="14" t="s">
        <v>2723</v>
      </c>
      <c r="E264" s="1" t="s">
        <v>3485</v>
      </c>
    </row>
    <row r="265" s="3" customFormat="1" spans="2:5">
      <c r="B265" s="1" t="s">
        <v>3486</v>
      </c>
      <c r="C265" s="15" t="s">
        <v>3487</v>
      </c>
      <c r="D265" s="14" t="s">
        <v>2723</v>
      </c>
      <c r="E265" s="1" t="s">
        <v>3488</v>
      </c>
    </row>
    <row r="266" s="3" customFormat="1" spans="2:5">
      <c r="B266" s="1" t="s">
        <v>3489</v>
      </c>
      <c r="C266" s="15" t="s">
        <v>3490</v>
      </c>
      <c r="D266" s="14" t="s">
        <v>2723</v>
      </c>
      <c r="E266" s="1" t="s">
        <v>3491</v>
      </c>
    </row>
    <row r="267" s="3" customFormat="1" spans="2:5">
      <c r="B267" s="1" t="s">
        <v>3492</v>
      </c>
      <c r="C267" s="15" t="s">
        <v>3493</v>
      </c>
      <c r="D267" s="14" t="s">
        <v>2723</v>
      </c>
      <c r="E267" s="1" t="s">
        <v>3494</v>
      </c>
    </row>
    <row r="268" s="3" customFormat="1" spans="2:5">
      <c r="B268" s="1" t="s">
        <v>3495</v>
      </c>
      <c r="C268" s="15" t="s">
        <v>3496</v>
      </c>
      <c r="D268" s="14" t="s">
        <v>2723</v>
      </c>
      <c r="E268" s="1" t="s">
        <v>3497</v>
      </c>
    </row>
    <row r="269" s="3" customFormat="1" spans="2:5">
      <c r="B269" s="1" t="s">
        <v>3498</v>
      </c>
      <c r="C269" s="15" t="s">
        <v>3499</v>
      </c>
      <c r="D269" s="14" t="s">
        <v>2723</v>
      </c>
      <c r="E269" s="1" t="s">
        <v>3500</v>
      </c>
    </row>
    <row r="270" s="3" customFormat="1" spans="2:5">
      <c r="B270" s="1" t="s">
        <v>3501</v>
      </c>
      <c r="C270" s="15" t="s">
        <v>3502</v>
      </c>
      <c r="D270" s="14" t="s">
        <v>2723</v>
      </c>
      <c r="E270" s="1" t="s">
        <v>3503</v>
      </c>
    </row>
    <row r="271" s="3" customFormat="1" spans="2:5">
      <c r="B271" s="1" t="s">
        <v>3504</v>
      </c>
      <c r="C271" s="15" t="s">
        <v>3505</v>
      </c>
      <c r="D271" s="14" t="s">
        <v>2723</v>
      </c>
      <c r="E271" s="1" t="s">
        <v>3506</v>
      </c>
    </row>
    <row r="272" s="3" customFormat="1" spans="2:5">
      <c r="B272" s="1" t="s">
        <v>3507</v>
      </c>
      <c r="C272" s="15" t="s">
        <v>3508</v>
      </c>
      <c r="D272" s="14" t="s">
        <v>2723</v>
      </c>
      <c r="E272" s="1" t="s">
        <v>3509</v>
      </c>
    </row>
    <row r="273" s="3" customFormat="1" spans="2:5">
      <c r="B273" s="1" t="s">
        <v>3510</v>
      </c>
      <c r="C273" s="15" t="s">
        <v>3511</v>
      </c>
      <c r="D273" s="14" t="s">
        <v>2723</v>
      </c>
      <c r="E273" s="1" t="s">
        <v>3512</v>
      </c>
    </row>
    <row r="274" s="3" customFormat="1" spans="2:5">
      <c r="B274" s="1" t="s">
        <v>3513</v>
      </c>
      <c r="C274" s="15" t="s">
        <v>3514</v>
      </c>
      <c r="D274" s="14" t="s">
        <v>2723</v>
      </c>
      <c r="E274" s="1" t="s">
        <v>3515</v>
      </c>
    </row>
    <row r="275" s="3" customFormat="1" spans="2:5">
      <c r="B275" s="1" t="s">
        <v>3516</v>
      </c>
      <c r="C275" s="15" t="s">
        <v>3517</v>
      </c>
      <c r="D275" s="14" t="s">
        <v>2723</v>
      </c>
      <c r="E275" s="1" t="s">
        <v>3518</v>
      </c>
    </row>
    <row r="276" s="3" customFormat="1" spans="2:5">
      <c r="B276" s="1" t="s">
        <v>3519</v>
      </c>
      <c r="C276" s="15" t="s">
        <v>3520</v>
      </c>
      <c r="D276" s="14" t="s">
        <v>2723</v>
      </c>
      <c r="E276" s="1" t="s">
        <v>3521</v>
      </c>
    </row>
    <row r="277" s="3" customFormat="1" spans="2:5">
      <c r="B277" s="1" t="s">
        <v>3522</v>
      </c>
      <c r="C277" s="15" t="s">
        <v>3523</v>
      </c>
      <c r="D277" s="14" t="s">
        <v>2723</v>
      </c>
      <c r="E277" s="1" t="s">
        <v>3524</v>
      </c>
    </row>
    <row r="278" s="3" customFormat="1" spans="2:5">
      <c r="B278" s="1" t="s">
        <v>3525</v>
      </c>
      <c r="C278" s="15" t="s">
        <v>3526</v>
      </c>
      <c r="D278" s="14" t="s">
        <v>2723</v>
      </c>
      <c r="E278" s="1" t="s">
        <v>3527</v>
      </c>
    </row>
    <row r="279" s="3" customFormat="1" spans="2:5">
      <c r="B279" s="1" t="s">
        <v>3528</v>
      </c>
      <c r="C279" s="15" t="s">
        <v>3529</v>
      </c>
      <c r="D279" s="14" t="s">
        <v>2723</v>
      </c>
      <c r="E279" s="1" t="s">
        <v>3530</v>
      </c>
    </row>
    <row r="280" s="3" customFormat="1" spans="2:5">
      <c r="B280" s="1" t="s">
        <v>3531</v>
      </c>
      <c r="C280" s="15" t="s">
        <v>3532</v>
      </c>
      <c r="D280" s="14" t="s">
        <v>2723</v>
      </c>
      <c r="E280" s="1" t="s">
        <v>3533</v>
      </c>
    </row>
    <row r="281" s="3" customFormat="1" spans="2:5">
      <c r="B281" s="1" t="s">
        <v>3534</v>
      </c>
      <c r="C281" s="15" t="s">
        <v>3535</v>
      </c>
      <c r="D281" s="14" t="s">
        <v>2723</v>
      </c>
      <c r="E281" s="1" t="s">
        <v>3536</v>
      </c>
    </row>
    <row r="282" s="3" customFormat="1" spans="2:5">
      <c r="B282" s="1" t="s">
        <v>3537</v>
      </c>
      <c r="C282" s="15" t="s">
        <v>3538</v>
      </c>
      <c r="D282" s="14" t="s">
        <v>2723</v>
      </c>
      <c r="E282" s="1" t="s">
        <v>3539</v>
      </c>
    </row>
    <row r="283" s="3" customFormat="1" spans="2:5">
      <c r="B283" s="1" t="s">
        <v>3540</v>
      </c>
      <c r="C283" s="15" t="s">
        <v>3541</v>
      </c>
      <c r="D283" s="14" t="s">
        <v>2723</v>
      </c>
      <c r="E283" s="1" t="s">
        <v>3542</v>
      </c>
    </row>
    <row r="284" s="3" customFormat="1" spans="2:5">
      <c r="B284" s="1" t="s">
        <v>3543</v>
      </c>
      <c r="C284" s="15" t="s">
        <v>3544</v>
      </c>
      <c r="D284" s="14" t="s">
        <v>2723</v>
      </c>
      <c r="E284" s="1" t="s">
        <v>3545</v>
      </c>
    </row>
    <row r="285" s="3" customFormat="1" spans="2:5">
      <c r="B285" s="1" t="s">
        <v>3546</v>
      </c>
      <c r="C285" s="15" t="s">
        <v>3547</v>
      </c>
      <c r="D285" s="14" t="s">
        <v>2723</v>
      </c>
      <c r="E285" s="1" t="s">
        <v>3548</v>
      </c>
    </row>
    <row r="286" s="3" customFormat="1" spans="2:5">
      <c r="B286" s="1" t="s">
        <v>3549</v>
      </c>
      <c r="C286" s="15" t="s">
        <v>3550</v>
      </c>
      <c r="D286" s="14" t="s">
        <v>2723</v>
      </c>
      <c r="E286" s="1" t="s">
        <v>3551</v>
      </c>
    </row>
    <row r="287" s="3" customFormat="1" spans="2:5">
      <c r="B287" s="1" t="s">
        <v>3552</v>
      </c>
      <c r="C287" s="15" t="s">
        <v>3553</v>
      </c>
      <c r="D287" s="14" t="s">
        <v>2723</v>
      </c>
      <c r="E287" s="1" t="s">
        <v>3554</v>
      </c>
    </row>
    <row r="288" s="3" customFormat="1" spans="2:5">
      <c r="B288" s="1" t="s">
        <v>3555</v>
      </c>
      <c r="C288" s="15" t="s">
        <v>3556</v>
      </c>
      <c r="D288" s="14" t="s">
        <v>2723</v>
      </c>
      <c r="E288" s="1" t="s">
        <v>3557</v>
      </c>
    </row>
    <row r="289" s="3" customFormat="1" spans="2:5">
      <c r="B289" s="1" t="s">
        <v>3558</v>
      </c>
      <c r="C289" s="15" t="s">
        <v>3559</v>
      </c>
      <c r="D289" s="14" t="s">
        <v>2723</v>
      </c>
      <c r="E289" s="1" t="s">
        <v>3560</v>
      </c>
    </row>
    <row r="290" s="3" customFormat="1" spans="2:5">
      <c r="B290" s="1" t="s">
        <v>3561</v>
      </c>
      <c r="C290" s="15" t="s">
        <v>3562</v>
      </c>
      <c r="D290" s="14" t="s">
        <v>2723</v>
      </c>
      <c r="E290" s="1" t="s">
        <v>3563</v>
      </c>
    </row>
    <row r="291" s="3" customFormat="1" spans="2:5">
      <c r="B291" s="1" t="s">
        <v>3564</v>
      </c>
      <c r="C291" s="15" t="s">
        <v>3565</v>
      </c>
      <c r="D291" s="14" t="s">
        <v>2723</v>
      </c>
      <c r="E291" s="1" t="s">
        <v>3566</v>
      </c>
    </row>
    <row r="292" s="3" customFormat="1" spans="2:5">
      <c r="B292" s="1" t="s">
        <v>3567</v>
      </c>
      <c r="C292" s="15" t="s">
        <v>3568</v>
      </c>
      <c r="D292" s="14" t="s">
        <v>2723</v>
      </c>
      <c r="E292" s="1" t="s">
        <v>3569</v>
      </c>
    </row>
    <row r="293" s="3" customFormat="1" spans="2:5">
      <c r="B293" s="1" t="s">
        <v>3570</v>
      </c>
      <c r="C293" s="15" t="s">
        <v>3571</v>
      </c>
      <c r="D293" s="14" t="s">
        <v>2723</v>
      </c>
      <c r="E293" s="1" t="s">
        <v>3572</v>
      </c>
    </row>
    <row r="294" s="3" customFormat="1" spans="2:5">
      <c r="B294" s="1" t="s">
        <v>3573</v>
      </c>
      <c r="C294" s="15" t="s">
        <v>3574</v>
      </c>
      <c r="D294" s="14" t="s">
        <v>2723</v>
      </c>
      <c r="E294" s="1" t="s">
        <v>3575</v>
      </c>
    </row>
    <row r="295" s="3" customFormat="1" spans="2:5">
      <c r="B295" s="1" t="s">
        <v>3576</v>
      </c>
      <c r="C295" s="15" t="s">
        <v>3577</v>
      </c>
      <c r="D295" s="14" t="s">
        <v>2723</v>
      </c>
      <c r="E295" s="1" t="s">
        <v>3578</v>
      </c>
    </row>
    <row r="296" s="3" customFormat="1" spans="2:5">
      <c r="B296" s="1" t="s">
        <v>3579</v>
      </c>
      <c r="C296" s="15" t="s">
        <v>3580</v>
      </c>
      <c r="D296" s="14" t="s">
        <v>2723</v>
      </c>
      <c r="E296" s="1" t="s">
        <v>3581</v>
      </c>
    </row>
    <row r="297" s="3" customFormat="1" spans="2:5">
      <c r="B297" s="1" t="s">
        <v>3582</v>
      </c>
      <c r="C297" s="15" t="s">
        <v>3583</v>
      </c>
      <c r="D297" s="14" t="s">
        <v>2723</v>
      </c>
      <c r="E297" s="1" t="s">
        <v>3584</v>
      </c>
    </row>
    <row r="298" s="3" customFormat="1" spans="2:5">
      <c r="B298" s="1" t="s">
        <v>3585</v>
      </c>
      <c r="C298" s="15" t="s">
        <v>3586</v>
      </c>
      <c r="D298" s="14" t="s">
        <v>2723</v>
      </c>
      <c r="E298" s="1" t="s">
        <v>3587</v>
      </c>
    </row>
    <row r="299" s="3" customFormat="1" spans="2:5">
      <c r="B299" s="1" t="s">
        <v>3588</v>
      </c>
      <c r="C299" s="15" t="s">
        <v>3589</v>
      </c>
      <c r="D299" s="14" t="s">
        <v>2723</v>
      </c>
      <c r="E299" s="1" t="s">
        <v>3590</v>
      </c>
    </row>
    <row r="300" s="3" customFormat="1" spans="2:5">
      <c r="B300" s="1" t="s">
        <v>3591</v>
      </c>
      <c r="C300" s="15" t="s">
        <v>3592</v>
      </c>
      <c r="D300" s="14" t="s">
        <v>2723</v>
      </c>
      <c r="E300" s="1" t="s">
        <v>3593</v>
      </c>
    </row>
    <row r="301" s="3" customFormat="1" spans="2:5">
      <c r="B301" s="1" t="s">
        <v>3594</v>
      </c>
      <c r="C301" s="15" t="s">
        <v>3595</v>
      </c>
      <c r="D301" s="14" t="s">
        <v>2723</v>
      </c>
      <c r="E301" s="1" t="s">
        <v>3596</v>
      </c>
    </row>
    <row r="302" s="3" customFormat="1" spans="2:5">
      <c r="B302" s="1" t="s">
        <v>3597</v>
      </c>
      <c r="C302" s="15" t="s">
        <v>3598</v>
      </c>
      <c r="D302" s="14" t="s">
        <v>2723</v>
      </c>
      <c r="E302" s="1" t="s">
        <v>3599</v>
      </c>
    </row>
    <row r="303" s="3" customFormat="1" spans="2:5">
      <c r="B303" s="1" t="s">
        <v>3600</v>
      </c>
      <c r="C303" s="15" t="s">
        <v>3601</v>
      </c>
      <c r="D303" s="14" t="s">
        <v>2723</v>
      </c>
      <c r="E303" s="1" t="s">
        <v>3602</v>
      </c>
    </row>
    <row r="304" s="3" customFormat="1" spans="2:5">
      <c r="B304" s="1" t="s">
        <v>3603</v>
      </c>
      <c r="C304" s="15" t="s">
        <v>3604</v>
      </c>
      <c r="D304" s="14" t="s">
        <v>2723</v>
      </c>
      <c r="E304" s="1" t="s">
        <v>3605</v>
      </c>
    </row>
    <row r="305" s="3" customFormat="1" spans="2:5">
      <c r="B305" s="1"/>
      <c r="C305" s="1"/>
      <c r="D305" s="1"/>
      <c r="E305" s="1"/>
    </row>
    <row r="306" s="3" customFormat="1" spans="2:5">
      <c r="B306" s="1" t="s">
        <v>3606</v>
      </c>
      <c r="C306" s="1"/>
      <c r="D306" s="1"/>
      <c r="E306" s="1"/>
    </row>
    <row r="307" s="3" customFormat="1" spans="2:5">
      <c r="B307" s="14" t="s">
        <v>3607</v>
      </c>
      <c r="C307" s="15" t="s">
        <v>3608</v>
      </c>
      <c r="D307" s="14" t="s">
        <v>2723</v>
      </c>
      <c r="E307" s="14" t="s">
        <v>3609</v>
      </c>
    </row>
    <row r="308" s="3" customFormat="1" spans="2:5">
      <c r="B308" s="14" t="s">
        <v>3610</v>
      </c>
      <c r="C308" s="15" t="s">
        <v>3611</v>
      </c>
      <c r="D308" s="14" t="s">
        <v>2723</v>
      </c>
      <c r="E308" s="14" t="s">
        <v>3612</v>
      </c>
    </row>
    <row r="309" s="3" customFormat="1" spans="2:5">
      <c r="B309" s="14" t="s">
        <v>3613</v>
      </c>
      <c r="C309" s="15" t="s">
        <v>3614</v>
      </c>
      <c r="D309" s="14" t="s">
        <v>2723</v>
      </c>
      <c r="E309" s="14" t="s">
        <v>3615</v>
      </c>
    </row>
    <row r="310" s="3" customFormat="1" spans="2:5">
      <c r="B310" s="14" t="s">
        <v>3616</v>
      </c>
      <c r="C310" s="15" t="s">
        <v>3617</v>
      </c>
      <c r="D310" s="14" t="s">
        <v>2723</v>
      </c>
      <c r="E310" s="14" t="s">
        <v>3618</v>
      </c>
    </row>
    <row r="311" s="3" customFormat="1" spans="2:5">
      <c r="B311" s="14" t="s">
        <v>3619</v>
      </c>
      <c r="C311" s="15" t="s">
        <v>3620</v>
      </c>
      <c r="D311" s="14" t="s">
        <v>2723</v>
      </c>
      <c r="E311" s="14" t="s">
        <v>3621</v>
      </c>
    </row>
    <row r="312" s="3" customFormat="1" spans="2:5">
      <c r="B312" s="14" t="s">
        <v>3622</v>
      </c>
      <c r="C312" s="15" t="s">
        <v>3623</v>
      </c>
      <c r="D312" s="14" t="s">
        <v>2723</v>
      </c>
      <c r="E312" s="14" t="s">
        <v>3624</v>
      </c>
    </row>
    <row r="313" s="3" customFormat="1" spans="2:5">
      <c r="B313" s="14" t="s">
        <v>3625</v>
      </c>
      <c r="C313" s="15" t="s">
        <v>3626</v>
      </c>
      <c r="D313" s="14" t="s">
        <v>2723</v>
      </c>
      <c r="E313" s="14" t="s">
        <v>3627</v>
      </c>
    </row>
    <row r="314" s="3" customFormat="1" spans="2:5">
      <c r="B314" s="14" t="s">
        <v>3628</v>
      </c>
      <c r="C314" s="15" t="s">
        <v>3629</v>
      </c>
      <c r="D314" s="14" t="s">
        <v>2723</v>
      </c>
      <c r="E314" s="14" t="s">
        <v>3630</v>
      </c>
    </row>
    <row r="315" s="3" customFormat="1" spans="2:5">
      <c r="B315" s="14" t="s">
        <v>3631</v>
      </c>
      <c r="C315" s="15" t="s">
        <v>3632</v>
      </c>
      <c r="D315" s="14" t="s">
        <v>2723</v>
      </c>
      <c r="E315" s="14" t="s">
        <v>3633</v>
      </c>
    </row>
    <row r="316" s="3" customFormat="1" spans="2:5">
      <c r="B316" s="14" t="s">
        <v>3634</v>
      </c>
      <c r="C316" s="15" t="s">
        <v>3635</v>
      </c>
      <c r="D316" s="14" t="s">
        <v>2723</v>
      </c>
      <c r="E316" s="14" t="s">
        <v>3636</v>
      </c>
    </row>
    <row r="317" s="3" customFormat="1" spans="2:5">
      <c r="B317" s="14" t="s">
        <v>3637</v>
      </c>
      <c r="C317" s="15" t="s">
        <v>3638</v>
      </c>
      <c r="D317" s="14" t="s">
        <v>2723</v>
      </c>
      <c r="E317" s="14" t="s">
        <v>3639</v>
      </c>
    </row>
    <row r="318" s="3" customFormat="1" spans="2:5">
      <c r="B318" s="14" t="s">
        <v>3640</v>
      </c>
      <c r="C318" s="15" t="s">
        <v>3641</v>
      </c>
      <c r="D318" s="14" t="s">
        <v>2723</v>
      </c>
      <c r="E318" s="14" t="s">
        <v>3642</v>
      </c>
    </row>
    <row r="319" s="3" customFormat="1" spans="2:5">
      <c r="B319" s="14" t="s">
        <v>3643</v>
      </c>
      <c r="C319" s="15" t="s">
        <v>3644</v>
      </c>
      <c r="D319" s="14" t="s">
        <v>2723</v>
      </c>
      <c r="E319" s="14" t="s">
        <v>3645</v>
      </c>
    </row>
    <row r="320" s="3" customFormat="1" spans="2:5">
      <c r="B320" s="14" t="s">
        <v>3646</v>
      </c>
      <c r="C320" s="15" t="s">
        <v>3647</v>
      </c>
      <c r="D320" s="14" t="s">
        <v>2723</v>
      </c>
      <c r="E320" s="14" t="s">
        <v>3648</v>
      </c>
    </row>
    <row r="321" s="3" customFormat="1" spans="2:5">
      <c r="B321" s="14" t="s">
        <v>3649</v>
      </c>
      <c r="C321" s="15" t="s">
        <v>3650</v>
      </c>
      <c r="D321" s="14" t="s">
        <v>2723</v>
      </c>
      <c r="E321" s="14" t="s">
        <v>3651</v>
      </c>
    </row>
    <row r="322" s="3" customFormat="1" spans="2:5">
      <c r="B322" s="14" t="s">
        <v>3652</v>
      </c>
      <c r="C322" s="15" t="s">
        <v>3653</v>
      </c>
      <c r="D322" s="14" t="s">
        <v>2723</v>
      </c>
      <c r="E322" s="14" t="s">
        <v>3654</v>
      </c>
    </row>
    <row r="323" s="3" customFormat="1" spans="2:5">
      <c r="B323" s="14" t="s">
        <v>3655</v>
      </c>
      <c r="C323" s="15" t="s">
        <v>3656</v>
      </c>
      <c r="D323" s="14" t="s">
        <v>2723</v>
      </c>
      <c r="E323" s="14" t="s">
        <v>3657</v>
      </c>
    </row>
    <row r="324" s="3" customFormat="1" spans="2:5">
      <c r="B324" s="14" t="s">
        <v>3658</v>
      </c>
      <c r="C324" s="15" t="s">
        <v>3659</v>
      </c>
      <c r="D324" s="14" t="s">
        <v>2723</v>
      </c>
      <c r="E324" s="14" t="s">
        <v>3660</v>
      </c>
    </row>
    <row r="325" s="3" customFormat="1" spans="2:5">
      <c r="B325" s="14" t="s">
        <v>3661</v>
      </c>
      <c r="C325" s="15" t="s">
        <v>3662</v>
      </c>
      <c r="D325" s="14" t="s">
        <v>2723</v>
      </c>
      <c r="E325" s="14" t="s">
        <v>3663</v>
      </c>
    </row>
    <row r="326" s="3" customFormat="1" spans="2:5">
      <c r="B326" s="14" t="s">
        <v>3664</v>
      </c>
      <c r="C326" s="15" t="s">
        <v>3665</v>
      </c>
      <c r="D326" s="14" t="s">
        <v>2723</v>
      </c>
      <c r="E326" s="14" t="s">
        <v>3666</v>
      </c>
    </row>
    <row r="327" s="3" customFormat="1" spans="2:5">
      <c r="B327" s="14" t="s">
        <v>3667</v>
      </c>
      <c r="C327" s="15" t="s">
        <v>3668</v>
      </c>
      <c r="D327" s="14" t="s">
        <v>2723</v>
      </c>
      <c r="E327" s="14" t="s">
        <v>3669</v>
      </c>
    </row>
    <row r="328" s="3" customFormat="1" spans="2:5">
      <c r="B328" s="14" t="s">
        <v>3670</v>
      </c>
      <c r="C328" s="15" t="s">
        <v>3671</v>
      </c>
      <c r="D328" s="14" t="s">
        <v>2723</v>
      </c>
      <c r="E328" s="14" t="s">
        <v>3672</v>
      </c>
    </row>
    <row r="329" s="3" customFormat="1" spans="2:5">
      <c r="B329" s="14" t="s">
        <v>3673</v>
      </c>
      <c r="C329" s="15" t="s">
        <v>3674</v>
      </c>
      <c r="D329" s="14" t="s">
        <v>2723</v>
      </c>
      <c r="E329" s="14" t="s">
        <v>3675</v>
      </c>
    </row>
    <row r="330" s="3" customFormat="1" spans="2:5">
      <c r="B330" s="14" t="s">
        <v>3676</v>
      </c>
      <c r="C330" s="15" t="s">
        <v>3677</v>
      </c>
      <c r="D330" s="14" t="s">
        <v>2723</v>
      </c>
      <c r="E330" s="14" t="s">
        <v>3678</v>
      </c>
    </row>
    <row r="331" s="3" customFormat="1" spans="2:5">
      <c r="B331" s="14" t="s">
        <v>3679</v>
      </c>
      <c r="C331" s="15" t="s">
        <v>3680</v>
      </c>
      <c r="D331" s="14" t="s">
        <v>2723</v>
      </c>
      <c r="E331" s="14" t="s">
        <v>3681</v>
      </c>
    </row>
    <row r="332" s="3" customFormat="1" spans="2:5">
      <c r="B332" s="14" t="s">
        <v>3682</v>
      </c>
      <c r="C332" s="15" t="s">
        <v>3683</v>
      </c>
      <c r="D332" s="14" t="s">
        <v>2723</v>
      </c>
      <c r="E332" s="14" t="s">
        <v>3684</v>
      </c>
    </row>
    <row r="333" s="3" customFormat="1" spans="2:5">
      <c r="B333" s="14" t="s">
        <v>3685</v>
      </c>
      <c r="C333" s="15" t="s">
        <v>3686</v>
      </c>
      <c r="D333" s="14" t="s">
        <v>2723</v>
      </c>
      <c r="E333" s="14" t="s">
        <v>3687</v>
      </c>
    </row>
    <row r="334" s="3" customFormat="1" spans="2:5">
      <c r="B334" s="14" t="s">
        <v>3688</v>
      </c>
      <c r="C334" s="15" t="s">
        <v>3689</v>
      </c>
      <c r="D334" s="14" t="s">
        <v>2723</v>
      </c>
      <c r="E334" s="14" t="s">
        <v>3690</v>
      </c>
    </row>
    <row r="335" s="3" customFormat="1" spans="2:5">
      <c r="B335" s="1"/>
      <c r="C335" s="1"/>
      <c r="D335" s="1"/>
      <c r="E335" s="1"/>
    </row>
    <row r="336" s="3" customFormat="1" spans="2:5">
      <c r="B336" s="1" t="s">
        <v>3691</v>
      </c>
      <c r="C336" s="1"/>
      <c r="D336" s="1"/>
      <c r="E336" s="1"/>
    </row>
    <row r="337" s="3" customFormat="1" spans="2:5">
      <c r="B337" s="14" t="s">
        <v>3692</v>
      </c>
      <c r="C337" s="15" t="s">
        <v>3693</v>
      </c>
      <c r="D337" s="14" t="s">
        <v>2723</v>
      </c>
      <c r="E337" s="14" t="s">
        <v>3694</v>
      </c>
    </row>
    <row r="338" s="3" customFormat="1" spans="2:5">
      <c r="B338" s="14" t="s">
        <v>3695</v>
      </c>
      <c r="C338" s="15" t="s">
        <v>3696</v>
      </c>
      <c r="D338" s="14" t="s">
        <v>2723</v>
      </c>
      <c r="E338" s="14" t="s">
        <v>3697</v>
      </c>
    </row>
    <row r="339" s="3" customFormat="1" spans="2:5">
      <c r="B339" s="14" t="s">
        <v>3698</v>
      </c>
      <c r="C339" s="15" t="s">
        <v>3699</v>
      </c>
      <c r="D339" s="14" t="s">
        <v>2723</v>
      </c>
      <c r="E339" s="14" t="s">
        <v>3700</v>
      </c>
    </row>
    <row r="340" s="3" customFormat="1" spans="2:5">
      <c r="B340" s="14" t="s">
        <v>3701</v>
      </c>
      <c r="C340" s="15" t="s">
        <v>3702</v>
      </c>
      <c r="D340" s="14" t="s">
        <v>2723</v>
      </c>
      <c r="E340" s="14" t="s">
        <v>3703</v>
      </c>
    </row>
    <row r="341" s="3" customFormat="1" spans="2:5">
      <c r="B341" s="14" t="s">
        <v>3704</v>
      </c>
      <c r="C341" s="15" t="s">
        <v>3705</v>
      </c>
      <c r="D341" s="14" t="s">
        <v>2723</v>
      </c>
      <c r="E341" s="14" t="s">
        <v>3706</v>
      </c>
    </row>
    <row r="342" s="3" customFormat="1" spans="2:5">
      <c r="B342" s="14" t="s">
        <v>3707</v>
      </c>
      <c r="C342" s="15" t="s">
        <v>3708</v>
      </c>
      <c r="D342" s="14" t="s">
        <v>2723</v>
      </c>
      <c r="E342" s="14" t="s">
        <v>3709</v>
      </c>
    </row>
    <row r="343" s="3" customFormat="1" spans="2:5">
      <c r="B343" s="1"/>
      <c r="C343" s="1"/>
      <c r="D343" s="1"/>
      <c r="E343" s="1"/>
    </row>
    <row r="344" s="3" customFormat="1" spans="2:5">
      <c r="B344" s="1"/>
      <c r="C344" s="1"/>
      <c r="D344" s="1"/>
      <c r="E344" s="1"/>
    </row>
    <row r="345" s="3" customFormat="1" spans="2:5">
      <c r="B345" s="1" t="s">
        <v>3710</v>
      </c>
      <c r="C345" s="1"/>
      <c r="D345" s="1"/>
      <c r="E345" s="1"/>
    </row>
    <row r="346" s="3" customFormat="1" spans="2:5">
      <c r="B346" s="14" t="s">
        <v>3711</v>
      </c>
      <c r="C346" s="15" t="s">
        <v>3712</v>
      </c>
      <c r="D346" s="14" t="s">
        <v>2723</v>
      </c>
      <c r="E346" s="14" t="s">
        <v>3713</v>
      </c>
    </row>
    <row r="347" s="3" customFormat="1" spans="2:5">
      <c r="B347" s="14" t="s">
        <v>3714</v>
      </c>
      <c r="C347" s="15" t="s">
        <v>3715</v>
      </c>
      <c r="D347" s="14" t="s">
        <v>2723</v>
      </c>
      <c r="E347" s="14" t="s">
        <v>3716</v>
      </c>
    </row>
    <row r="348" s="3" customFormat="1" spans="2:5">
      <c r="B348" s="14" t="s">
        <v>3717</v>
      </c>
      <c r="C348" s="15" t="s">
        <v>3718</v>
      </c>
      <c r="D348" s="14" t="s">
        <v>2723</v>
      </c>
      <c r="E348" s="14" t="s">
        <v>3719</v>
      </c>
    </row>
    <row r="349" s="3" customFormat="1" spans="2:5">
      <c r="B349" s="14" t="s">
        <v>3720</v>
      </c>
      <c r="C349" s="15" t="s">
        <v>3721</v>
      </c>
      <c r="D349" s="14" t="s">
        <v>2723</v>
      </c>
      <c r="E349" s="14" t="s">
        <v>3722</v>
      </c>
    </row>
    <row r="350" s="3" customFormat="1" spans="2:5">
      <c r="B350" s="14" t="s">
        <v>3723</v>
      </c>
      <c r="C350" s="15" t="s">
        <v>3724</v>
      </c>
      <c r="D350" s="14" t="s">
        <v>2723</v>
      </c>
      <c r="E350" s="14" t="s">
        <v>3725</v>
      </c>
    </row>
    <row r="351" s="3" customFormat="1" spans="2:5">
      <c r="B351" s="14" t="s">
        <v>3726</v>
      </c>
      <c r="C351" s="15" t="s">
        <v>3727</v>
      </c>
      <c r="D351" s="14" t="s">
        <v>2723</v>
      </c>
      <c r="E351" s="14" t="s">
        <v>3728</v>
      </c>
    </row>
    <row r="352" s="3" customFormat="1" spans="2:5">
      <c r="B352" s="14" t="s">
        <v>3729</v>
      </c>
      <c r="C352" s="15" t="s">
        <v>3730</v>
      </c>
      <c r="D352" s="14" t="s">
        <v>2723</v>
      </c>
      <c r="E352" s="14" t="s">
        <v>3731</v>
      </c>
    </row>
    <row r="353" s="3" customFormat="1" spans="2:5">
      <c r="B353" s="14" t="s">
        <v>3732</v>
      </c>
      <c r="C353" s="15" t="s">
        <v>3733</v>
      </c>
      <c r="D353" s="14" t="s">
        <v>2723</v>
      </c>
      <c r="E353" s="14" t="s">
        <v>3734</v>
      </c>
    </row>
    <row r="354" s="3" customFormat="1" spans="2:5">
      <c r="B354" s="14" t="s">
        <v>3735</v>
      </c>
      <c r="C354" s="15" t="s">
        <v>3736</v>
      </c>
      <c r="D354" s="14" t="s">
        <v>2723</v>
      </c>
      <c r="E354" s="14" t="s">
        <v>3737</v>
      </c>
    </row>
    <row r="355" s="3" customFormat="1" spans="2:5">
      <c r="B355" s="14" t="s">
        <v>3738</v>
      </c>
      <c r="C355" s="15" t="s">
        <v>3739</v>
      </c>
      <c r="D355" s="14" t="s">
        <v>2723</v>
      </c>
      <c r="E355" s="14" t="s">
        <v>3740</v>
      </c>
    </row>
    <row r="356" s="3" customFormat="1" spans="2:5">
      <c r="B356" s="14" t="s">
        <v>3741</v>
      </c>
      <c r="C356" s="15" t="s">
        <v>3742</v>
      </c>
      <c r="D356" s="14" t="s">
        <v>2723</v>
      </c>
      <c r="E356" s="14" t="s">
        <v>3743</v>
      </c>
    </row>
    <row r="357" s="3" customFormat="1" spans="2:5">
      <c r="B357" s="14" t="s">
        <v>3744</v>
      </c>
      <c r="C357" s="15" t="s">
        <v>3745</v>
      </c>
      <c r="D357" s="14" t="s">
        <v>2723</v>
      </c>
      <c r="E357" s="14" t="s">
        <v>3746</v>
      </c>
    </row>
    <row r="358" s="3" customFormat="1" spans="2:5">
      <c r="B358" s="14" t="s">
        <v>3747</v>
      </c>
      <c r="C358" s="15" t="s">
        <v>3748</v>
      </c>
      <c r="D358" s="14" t="s">
        <v>2723</v>
      </c>
      <c r="E358" s="14" t="s">
        <v>3749</v>
      </c>
    </row>
    <row r="359" s="3" customFormat="1" spans="2:5">
      <c r="B359" s="14" t="s">
        <v>3750</v>
      </c>
      <c r="C359" s="15" t="s">
        <v>3751</v>
      </c>
      <c r="D359" s="14" t="s">
        <v>2723</v>
      </c>
      <c r="E359" s="14" t="s">
        <v>3752</v>
      </c>
    </row>
    <row r="360" s="3" customFormat="1" spans="2:5">
      <c r="B360" s="14" t="s">
        <v>3753</v>
      </c>
      <c r="C360" s="15" t="s">
        <v>3754</v>
      </c>
      <c r="D360" s="14" t="s">
        <v>2723</v>
      </c>
      <c r="E360" s="14" t="s">
        <v>3755</v>
      </c>
    </row>
    <row r="361" s="3" customFormat="1" spans="2:5">
      <c r="B361" s="14" t="s">
        <v>3756</v>
      </c>
      <c r="C361" s="15" t="s">
        <v>3757</v>
      </c>
      <c r="D361" s="14" t="s">
        <v>2723</v>
      </c>
      <c r="E361" s="14" t="s">
        <v>3758</v>
      </c>
    </row>
    <row r="362" s="3" customFormat="1" spans="2:5">
      <c r="B362" s="14" t="s">
        <v>3759</v>
      </c>
      <c r="C362" s="15" t="s">
        <v>3760</v>
      </c>
      <c r="D362" s="14" t="s">
        <v>2723</v>
      </c>
      <c r="E362" s="14" t="s">
        <v>3761</v>
      </c>
    </row>
    <row r="363" s="3" customFormat="1" spans="2:5">
      <c r="B363" s="14" t="s">
        <v>3762</v>
      </c>
      <c r="C363" s="15" t="s">
        <v>3763</v>
      </c>
      <c r="D363" s="14" t="s">
        <v>2723</v>
      </c>
      <c r="E363" s="14" t="s">
        <v>3764</v>
      </c>
    </row>
    <row r="364" s="3" customFormat="1" spans="2:5">
      <c r="B364" s="14" t="s">
        <v>3765</v>
      </c>
      <c r="C364" s="15" t="s">
        <v>3766</v>
      </c>
      <c r="D364" s="14" t="s">
        <v>2723</v>
      </c>
      <c r="E364" s="14" t="s">
        <v>3767</v>
      </c>
    </row>
    <row r="365" s="3" customFormat="1" spans="2:5">
      <c r="B365" s="14" t="s">
        <v>3768</v>
      </c>
      <c r="C365" s="15" t="s">
        <v>3769</v>
      </c>
      <c r="D365" s="14" t="s">
        <v>2723</v>
      </c>
      <c r="E365" s="14" t="s">
        <v>3770</v>
      </c>
    </row>
    <row r="366" s="3" customFormat="1" spans="2:5">
      <c r="B366" s="14" t="s">
        <v>3771</v>
      </c>
      <c r="C366" s="15" t="s">
        <v>3772</v>
      </c>
      <c r="D366" s="14" t="s">
        <v>2723</v>
      </c>
      <c r="E366" s="14" t="s">
        <v>3773</v>
      </c>
    </row>
    <row r="367" s="3" customFormat="1" spans="2:5">
      <c r="B367" s="14" t="s">
        <v>3774</v>
      </c>
      <c r="C367" s="15" t="s">
        <v>3775</v>
      </c>
      <c r="D367" s="14" t="s">
        <v>2723</v>
      </c>
      <c r="E367" s="14" t="s">
        <v>3776</v>
      </c>
    </row>
    <row r="368" s="3" customFormat="1" spans="2:5">
      <c r="B368" s="14" t="s">
        <v>3777</v>
      </c>
      <c r="C368" s="15" t="s">
        <v>3778</v>
      </c>
      <c r="D368" s="14" t="s">
        <v>2723</v>
      </c>
      <c r="E368" s="14" t="s">
        <v>3779</v>
      </c>
    </row>
    <row r="369" s="3" customFormat="1" spans="2:5">
      <c r="B369" s="14" t="s">
        <v>3780</v>
      </c>
      <c r="C369" s="15" t="s">
        <v>3781</v>
      </c>
      <c r="D369" s="14" t="s">
        <v>2723</v>
      </c>
      <c r="E369" s="14" t="s">
        <v>3782</v>
      </c>
    </row>
    <row r="370" s="3" customFormat="1" spans="2:5">
      <c r="B370" s="14" t="s">
        <v>3783</v>
      </c>
      <c r="C370" s="15" t="s">
        <v>3784</v>
      </c>
      <c r="D370" s="14" t="s">
        <v>2723</v>
      </c>
      <c r="E370" s="14" t="s">
        <v>3785</v>
      </c>
    </row>
    <row r="371" s="3" customFormat="1" spans="2:5">
      <c r="B371" s="14" t="s">
        <v>3786</v>
      </c>
      <c r="C371" s="15" t="s">
        <v>3787</v>
      </c>
      <c r="D371" s="14" t="s">
        <v>2723</v>
      </c>
      <c r="E371" s="14" t="s">
        <v>3788</v>
      </c>
    </row>
    <row r="372" s="3" customFormat="1" spans="2:5">
      <c r="B372" s="14" t="s">
        <v>3789</v>
      </c>
      <c r="C372" s="15" t="s">
        <v>3790</v>
      </c>
      <c r="D372" s="14" t="s">
        <v>2723</v>
      </c>
      <c r="E372" s="14" t="s">
        <v>3791</v>
      </c>
    </row>
    <row r="373" s="3" customFormat="1" spans="2:5">
      <c r="B373" s="14" t="s">
        <v>3792</v>
      </c>
      <c r="C373" s="15" t="s">
        <v>3793</v>
      </c>
      <c r="D373" s="14" t="s">
        <v>2723</v>
      </c>
      <c r="E373" s="14" t="s">
        <v>3794</v>
      </c>
    </row>
    <row r="374" s="3" customFormat="1" spans="2:5">
      <c r="B374" s="14" t="s">
        <v>3795</v>
      </c>
      <c r="C374" s="15" t="s">
        <v>3796</v>
      </c>
      <c r="D374" s="14" t="s">
        <v>2723</v>
      </c>
      <c r="E374" s="14" t="s">
        <v>3797</v>
      </c>
    </row>
    <row r="375" s="3" customFormat="1" spans="2:5">
      <c r="B375" s="14" t="s">
        <v>3798</v>
      </c>
      <c r="C375" s="15" t="s">
        <v>3799</v>
      </c>
      <c r="D375" s="14" t="s">
        <v>2723</v>
      </c>
      <c r="E375" s="14" t="s">
        <v>3800</v>
      </c>
    </row>
    <row r="376" s="3" customFormat="1" spans="2:5">
      <c r="B376" s="14" t="s">
        <v>3801</v>
      </c>
      <c r="C376" s="15" t="s">
        <v>3802</v>
      </c>
      <c r="D376" s="14" t="s">
        <v>2723</v>
      </c>
      <c r="E376" s="14" t="s">
        <v>3803</v>
      </c>
    </row>
    <row r="377" s="3" customFormat="1" spans="2:5">
      <c r="B377" s="14" t="s">
        <v>3804</v>
      </c>
      <c r="C377" s="15" t="s">
        <v>3805</v>
      </c>
      <c r="D377" s="14" t="s">
        <v>2723</v>
      </c>
      <c r="E377" s="14" t="s">
        <v>3806</v>
      </c>
    </row>
    <row r="378" s="3" customFormat="1" spans="2:5">
      <c r="B378" s="14" t="s">
        <v>3807</v>
      </c>
      <c r="C378" s="15" t="s">
        <v>3808</v>
      </c>
      <c r="D378" s="14" t="s">
        <v>2723</v>
      </c>
      <c r="E378" s="14" t="s">
        <v>3809</v>
      </c>
    </row>
    <row r="379" s="3" customFormat="1" spans="2:5">
      <c r="B379" s="14" t="s">
        <v>3810</v>
      </c>
      <c r="C379" s="15" t="s">
        <v>3811</v>
      </c>
      <c r="D379" s="14" t="s">
        <v>2723</v>
      </c>
      <c r="E379" s="14" t="s">
        <v>3812</v>
      </c>
    </row>
    <row r="380" s="3" customFormat="1" spans="2:5">
      <c r="B380" s="14" t="s">
        <v>3813</v>
      </c>
      <c r="C380" s="15" t="s">
        <v>3814</v>
      </c>
      <c r="D380" s="14" t="s">
        <v>2723</v>
      </c>
      <c r="E380" s="14" t="s">
        <v>3815</v>
      </c>
    </row>
    <row r="381" s="3" customFormat="1" spans="2:5">
      <c r="B381" s="14" t="s">
        <v>3816</v>
      </c>
      <c r="C381" s="15" t="s">
        <v>3817</v>
      </c>
      <c r="D381" s="14" t="s">
        <v>2723</v>
      </c>
      <c r="E381" s="14" t="s">
        <v>3818</v>
      </c>
    </row>
    <row r="382" s="3" customFormat="1" spans="2:5">
      <c r="B382" s="14" t="s">
        <v>3819</v>
      </c>
      <c r="C382" s="15" t="s">
        <v>3820</v>
      </c>
      <c r="D382" s="14" t="s">
        <v>2723</v>
      </c>
      <c r="E382" s="14" t="s">
        <v>3821</v>
      </c>
    </row>
    <row r="383" s="3" customFormat="1" spans="2:5">
      <c r="B383" s="14" t="s">
        <v>3822</v>
      </c>
      <c r="C383" s="15" t="s">
        <v>3823</v>
      </c>
      <c r="D383" s="14" t="s">
        <v>2723</v>
      </c>
      <c r="E383" s="14" t="s">
        <v>3824</v>
      </c>
    </row>
    <row r="384" s="3" customFormat="1" spans="2:5">
      <c r="B384" s="14" t="s">
        <v>3825</v>
      </c>
      <c r="C384" s="15" t="s">
        <v>3826</v>
      </c>
      <c r="D384" s="14" t="s">
        <v>2723</v>
      </c>
      <c r="E384" s="14" t="s">
        <v>3827</v>
      </c>
    </row>
    <row r="385" s="3" customFormat="1" spans="2:5">
      <c r="B385" s="14" t="s">
        <v>3828</v>
      </c>
      <c r="C385" s="15" t="s">
        <v>3829</v>
      </c>
      <c r="D385" s="14" t="s">
        <v>2723</v>
      </c>
      <c r="E385" s="14" t="s">
        <v>3830</v>
      </c>
    </row>
    <row r="386" s="3" customFormat="1" spans="2:5">
      <c r="B386" s="14" t="s">
        <v>3831</v>
      </c>
      <c r="C386" s="15" t="s">
        <v>3832</v>
      </c>
      <c r="D386" s="14" t="s">
        <v>2723</v>
      </c>
      <c r="E386" s="14" t="s">
        <v>3833</v>
      </c>
    </row>
    <row r="387" s="3" customFormat="1" spans="2:5">
      <c r="B387" s="14" t="s">
        <v>3834</v>
      </c>
      <c r="C387" s="15" t="s">
        <v>3835</v>
      </c>
      <c r="D387" s="14" t="s">
        <v>2723</v>
      </c>
      <c r="E387" s="14" t="s">
        <v>3836</v>
      </c>
    </row>
    <row r="388" s="3" customFormat="1" spans="2:5">
      <c r="B388" s="14" t="s">
        <v>3837</v>
      </c>
      <c r="C388" s="15" t="s">
        <v>3838</v>
      </c>
      <c r="D388" s="14" t="s">
        <v>2723</v>
      </c>
      <c r="E388" s="14" t="s">
        <v>3839</v>
      </c>
    </row>
    <row r="389" s="3" customFormat="1" spans="2:5">
      <c r="B389" s="14" t="s">
        <v>3840</v>
      </c>
      <c r="C389" s="15" t="s">
        <v>3841</v>
      </c>
      <c r="D389" s="14" t="s">
        <v>2723</v>
      </c>
      <c r="E389" s="14" t="s">
        <v>3842</v>
      </c>
    </row>
    <row r="390" s="3" customFormat="1" spans="2:5">
      <c r="B390" s="14" t="s">
        <v>3843</v>
      </c>
      <c r="C390" s="15" t="s">
        <v>3844</v>
      </c>
      <c r="D390" s="14" t="s">
        <v>2723</v>
      </c>
      <c r="E390" s="14" t="s">
        <v>3845</v>
      </c>
    </row>
    <row r="391" s="3" customFormat="1" spans="2:5">
      <c r="B391" s="14" t="s">
        <v>3846</v>
      </c>
      <c r="C391" s="15" t="s">
        <v>3847</v>
      </c>
      <c r="D391" s="14" t="s">
        <v>2723</v>
      </c>
      <c r="E391" s="14" t="s">
        <v>3848</v>
      </c>
    </row>
    <row r="392" s="3" customFormat="1" spans="2:5">
      <c r="B392" s="14" t="s">
        <v>3849</v>
      </c>
      <c r="C392" s="15" t="s">
        <v>3850</v>
      </c>
      <c r="D392" s="14" t="s">
        <v>2723</v>
      </c>
      <c r="E392" s="14" t="s">
        <v>3851</v>
      </c>
    </row>
    <row r="393" s="3" customFormat="1" spans="2:5">
      <c r="B393" s="14" t="s">
        <v>3852</v>
      </c>
      <c r="C393" s="15" t="s">
        <v>3853</v>
      </c>
      <c r="D393" s="14" t="s">
        <v>2723</v>
      </c>
      <c r="E393" s="14" t="s">
        <v>3854</v>
      </c>
    </row>
    <row r="394" s="3" customFormat="1" spans="2:5">
      <c r="B394" s="14" t="s">
        <v>3855</v>
      </c>
      <c r="C394" s="15" t="s">
        <v>3856</v>
      </c>
      <c r="D394" s="14" t="s">
        <v>2723</v>
      </c>
      <c r="E394" s="14" t="s">
        <v>3857</v>
      </c>
    </row>
    <row r="395" s="3" customFormat="1" spans="2:5">
      <c r="B395" s="14" t="s">
        <v>3858</v>
      </c>
      <c r="C395" s="15" t="s">
        <v>3859</v>
      </c>
      <c r="D395" s="14" t="s">
        <v>2723</v>
      </c>
      <c r="E395" s="14" t="s">
        <v>3860</v>
      </c>
    </row>
    <row r="396" s="3" customFormat="1" spans="2:5">
      <c r="B396" s="14" t="s">
        <v>3861</v>
      </c>
      <c r="C396" s="15" t="s">
        <v>3862</v>
      </c>
      <c r="D396" s="14" t="s">
        <v>2723</v>
      </c>
      <c r="E396" s="14" t="s">
        <v>3863</v>
      </c>
    </row>
    <row r="397" s="3" customFormat="1" spans="2:5">
      <c r="B397" s="14" t="s">
        <v>3864</v>
      </c>
      <c r="C397" s="15" t="s">
        <v>3865</v>
      </c>
      <c r="D397" s="14" t="s">
        <v>2723</v>
      </c>
      <c r="E397" s="14" t="s">
        <v>3866</v>
      </c>
    </row>
    <row r="398" s="3" customFormat="1" spans="2:5">
      <c r="B398" s="14" t="s">
        <v>3867</v>
      </c>
      <c r="C398" s="15" t="s">
        <v>3868</v>
      </c>
      <c r="D398" s="14" t="s">
        <v>2723</v>
      </c>
      <c r="E398" s="14" t="s">
        <v>3869</v>
      </c>
    </row>
    <row r="399" s="3" customFormat="1" spans="2:5">
      <c r="B399" s="14" t="s">
        <v>3870</v>
      </c>
      <c r="C399" s="15" t="s">
        <v>3871</v>
      </c>
      <c r="D399" s="14" t="s">
        <v>2723</v>
      </c>
      <c r="E399" s="14" t="s">
        <v>3872</v>
      </c>
    </row>
    <row r="400" s="3" customFormat="1" spans="2:5">
      <c r="B400" s="14" t="s">
        <v>3873</v>
      </c>
      <c r="C400" s="15" t="s">
        <v>3874</v>
      </c>
      <c r="D400" s="14" t="s">
        <v>2723</v>
      </c>
      <c r="E400" s="14" t="s">
        <v>3875</v>
      </c>
    </row>
    <row r="401" s="3" customFormat="1" spans="2:5">
      <c r="B401" s="14" t="s">
        <v>3876</v>
      </c>
      <c r="C401" s="15" t="s">
        <v>3877</v>
      </c>
      <c r="D401" s="14" t="s">
        <v>2723</v>
      </c>
      <c r="E401" s="14" t="s">
        <v>3878</v>
      </c>
    </row>
    <row r="402" s="3" customFormat="1" spans="2:5">
      <c r="B402" s="14" t="s">
        <v>3879</v>
      </c>
      <c r="C402" s="15" t="s">
        <v>3880</v>
      </c>
      <c r="D402" s="14" t="s">
        <v>2723</v>
      </c>
      <c r="E402" s="14" t="s">
        <v>3881</v>
      </c>
    </row>
    <row r="403" s="3" customFormat="1" spans="2:5">
      <c r="B403" s="14" t="s">
        <v>3882</v>
      </c>
      <c r="C403" s="15" t="s">
        <v>3883</v>
      </c>
      <c r="D403" s="14" t="s">
        <v>2723</v>
      </c>
      <c r="E403" s="14" t="s">
        <v>3884</v>
      </c>
    </row>
    <row r="404" s="3" customFormat="1" spans="2:5">
      <c r="B404" s="1"/>
      <c r="C404" s="1"/>
      <c r="D404" s="1"/>
      <c r="E404" s="1"/>
    </row>
    <row r="405" s="3" customFormat="1" spans="2:5">
      <c r="B405" s="1" t="s">
        <v>3885</v>
      </c>
      <c r="C405" s="1"/>
      <c r="D405" s="1"/>
      <c r="E405" s="1"/>
    </row>
    <row r="406" s="3" customFormat="1" spans="2:5">
      <c r="B406" s="1" t="s">
        <v>3886</v>
      </c>
      <c r="C406" s="15" t="s">
        <v>3887</v>
      </c>
      <c r="D406" s="1" t="s">
        <v>2723</v>
      </c>
      <c r="E406" s="1" t="s">
        <v>3888</v>
      </c>
    </row>
    <row r="407" s="3" customFormat="1" spans="2:5">
      <c r="B407" s="1" t="s">
        <v>3889</v>
      </c>
      <c r="C407" s="15" t="s">
        <v>3890</v>
      </c>
      <c r="D407" s="1" t="s">
        <v>2723</v>
      </c>
      <c r="E407" s="1" t="s">
        <v>3891</v>
      </c>
    </row>
    <row r="408" s="3" customFormat="1" spans="2:5">
      <c r="B408" s="1" t="s">
        <v>3892</v>
      </c>
      <c r="C408" s="15" t="s">
        <v>3893</v>
      </c>
      <c r="D408" s="1" t="s">
        <v>2723</v>
      </c>
      <c r="E408" s="1" t="s">
        <v>3894</v>
      </c>
    </row>
    <row r="409" s="3" customFormat="1" spans="2:5">
      <c r="B409" s="1" t="s">
        <v>3895</v>
      </c>
      <c r="C409" s="15" t="s">
        <v>3896</v>
      </c>
      <c r="D409" s="1" t="s">
        <v>2723</v>
      </c>
      <c r="E409" s="1" t="s">
        <v>3897</v>
      </c>
    </row>
    <row r="410" s="3" customFormat="1" spans="2:5">
      <c r="B410" s="1" t="s">
        <v>3898</v>
      </c>
      <c r="C410" s="15" t="s">
        <v>3899</v>
      </c>
      <c r="D410" s="1" t="s">
        <v>2723</v>
      </c>
      <c r="E410" s="1" t="s">
        <v>3900</v>
      </c>
    </row>
    <row r="411" s="3" customFormat="1" spans="2:5">
      <c r="B411" s="1" t="s">
        <v>3901</v>
      </c>
      <c r="C411" s="15" t="s">
        <v>3902</v>
      </c>
      <c r="D411" s="1" t="s">
        <v>2723</v>
      </c>
      <c r="E411" s="1" t="s">
        <v>3903</v>
      </c>
    </row>
    <row r="412" s="3" customFormat="1" spans="2:5">
      <c r="B412" s="1" t="s">
        <v>3904</v>
      </c>
      <c r="C412" s="15" t="s">
        <v>3905</v>
      </c>
      <c r="D412" s="1" t="s">
        <v>2723</v>
      </c>
      <c r="E412" s="1" t="s">
        <v>3906</v>
      </c>
    </row>
    <row r="413" s="3" customFormat="1" spans="2:5">
      <c r="B413" s="1" t="s">
        <v>3907</v>
      </c>
      <c r="C413" s="15" t="s">
        <v>3908</v>
      </c>
      <c r="D413" s="1" t="s">
        <v>2723</v>
      </c>
      <c r="E413" s="1" t="s">
        <v>3909</v>
      </c>
    </row>
    <row r="414" s="3" customFormat="1" spans="2:5">
      <c r="B414" s="1" t="s">
        <v>3910</v>
      </c>
      <c r="C414" s="15" t="s">
        <v>3911</v>
      </c>
      <c r="D414" s="1" t="s">
        <v>2723</v>
      </c>
      <c r="E414" s="1" t="s">
        <v>3912</v>
      </c>
    </row>
    <row r="415" s="3" customFormat="1" spans="2:5">
      <c r="B415" s="1" t="s">
        <v>3913</v>
      </c>
      <c r="C415" s="15" t="s">
        <v>3914</v>
      </c>
      <c r="D415" s="1" t="s">
        <v>2723</v>
      </c>
      <c r="E415" s="1" t="s">
        <v>3915</v>
      </c>
    </row>
    <row r="416" s="3" customFormat="1" spans="2:5">
      <c r="B416" s="1" t="s">
        <v>3916</v>
      </c>
      <c r="C416" s="15" t="s">
        <v>3917</v>
      </c>
      <c r="D416" s="1" t="s">
        <v>2723</v>
      </c>
      <c r="E416" s="1" t="s">
        <v>3918</v>
      </c>
    </row>
    <row r="417" s="3" customFormat="1" spans="2:5">
      <c r="B417" s="1" t="s">
        <v>3919</v>
      </c>
      <c r="C417" s="15" t="s">
        <v>3920</v>
      </c>
      <c r="D417" s="1" t="s">
        <v>2723</v>
      </c>
      <c r="E417" s="1" t="s">
        <v>3921</v>
      </c>
    </row>
    <row r="418" s="3" customFormat="1" spans="2:5">
      <c r="B418" s="1" t="s">
        <v>3922</v>
      </c>
      <c r="C418" s="15" t="s">
        <v>3923</v>
      </c>
      <c r="D418" s="1" t="s">
        <v>2723</v>
      </c>
      <c r="E418" s="1" t="s">
        <v>3924</v>
      </c>
    </row>
    <row r="419" s="3" customFormat="1" spans="2:5">
      <c r="B419" s="1" t="s">
        <v>3925</v>
      </c>
      <c r="C419" s="15" t="s">
        <v>3926</v>
      </c>
      <c r="D419" s="1" t="s">
        <v>2723</v>
      </c>
      <c r="E419" s="1" t="s">
        <v>3927</v>
      </c>
    </row>
    <row r="420" s="3" customFormat="1" spans="2:5">
      <c r="B420" s="1" t="s">
        <v>3928</v>
      </c>
      <c r="C420" s="15" t="s">
        <v>3929</v>
      </c>
      <c r="D420" s="1" t="s">
        <v>2723</v>
      </c>
      <c r="E420" s="1" t="s">
        <v>3930</v>
      </c>
    </row>
    <row r="421" s="3" customFormat="1" spans="2:5">
      <c r="B421" s="1" t="s">
        <v>3931</v>
      </c>
      <c r="C421" s="15" t="s">
        <v>3932</v>
      </c>
      <c r="D421" s="1" t="s">
        <v>2723</v>
      </c>
      <c r="E421" s="1" t="s">
        <v>3933</v>
      </c>
    </row>
    <row r="422" s="3" customFormat="1" spans="2:5">
      <c r="B422" s="1" t="s">
        <v>3934</v>
      </c>
      <c r="C422" s="15" t="s">
        <v>3935</v>
      </c>
      <c r="D422" s="1" t="s">
        <v>2723</v>
      </c>
      <c r="E422" s="1" t="s">
        <v>3936</v>
      </c>
    </row>
    <row r="423" s="3" customFormat="1" spans="2:5">
      <c r="B423" s="1" t="s">
        <v>3937</v>
      </c>
      <c r="C423" s="15" t="s">
        <v>3938</v>
      </c>
      <c r="D423" s="1" t="s">
        <v>2723</v>
      </c>
      <c r="E423" s="1" t="s">
        <v>3939</v>
      </c>
    </row>
    <row r="424" s="3" customFormat="1" spans="2:5">
      <c r="B424" s="1" t="s">
        <v>3940</v>
      </c>
      <c r="C424" s="15" t="s">
        <v>3941</v>
      </c>
      <c r="D424" s="1" t="s">
        <v>2723</v>
      </c>
      <c r="E424" s="1" t="s">
        <v>3942</v>
      </c>
    </row>
    <row r="425" s="3" customFormat="1" spans="2:5">
      <c r="B425" s="1" t="s">
        <v>3943</v>
      </c>
      <c r="C425" s="15" t="s">
        <v>3944</v>
      </c>
      <c r="D425" s="1" t="s">
        <v>2723</v>
      </c>
      <c r="E425" s="1" t="s">
        <v>3945</v>
      </c>
    </row>
    <row r="426" s="3" customFormat="1" spans="2:5">
      <c r="B426" s="1" t="s">
        <v>3946</v>
      </c>
      <c r="C426" s="15" t="s">
        <v>3947</v>
      </c>
      <c r="D426" s="1" t="s">
        <v>2723</v>
      </c>
      <c r="E426" s="1" t="s">
        <v>3948</v>
      </c>
    </row>
    <row r="427" s="3" customFormat="1" spans="2:5">
      <c r="B427" s="1" t="s">
        <v>3949</v>
      </c>
      <c r="C427" s="15" t="s">
        <v>3950</v>
      </c>
      <c r="D427" s="1" t="s">
        <v>2723</v>
      </c>
      <c r="E427" s="1" t="s">
        <v>3951</v>
      </c>
    </row>
    <row r="428" s="3" customFormat="1" spans="2:5">
      <c r="B428" s="1" t="s">
        <v>3952</v>
      </c>
      <c r="C428" s="15" t="s">
        <v>3953</v>
      </c>
      <c r="D428" s="1" t="s">
        <v>2723</v>
      </c>
      <c r="E428" s="1" t="s">
        <v>3954</v>
      </c>
    </row>
    <row r="429" s="3" customFormat="1" spans="2:5">
      <c r="B429" s="1" t="s">
        <v>3955</v>
      </c>
      <c r="C429" s="15" t="s">
        <v>3956</v>
      </c>
      <c r="D429" s="1" t="s">
        <v>2723</v>
      </c>
      <c r="E429" s="1" t="s">
        <v>3957</v>
      </c>
    </row>
    <row r="430" s="3" customFormat="1" spans="2:5">
      <c r="B430" s="1" t="s">
        <v>3958</v>
      </c>
      <c r="C430" s="15" t="s">
        <v>3959</v>
      </c>
      <c r="D430" s="1" t="s">
        <v>2723</v>
      </c>
      <c r="E430" s="1" t="s">
        <v>3960</v>
      </c>
    </row>
    <row r="431" s="3" customFormat="1" spans="2:5">
      <c r="B431" s="1" t="s">
        <v>3961</v>
      </c>
      <c r="C431" s="15" t="s">
        <v>3962</v>
      </c>
      <c r="D431" s="1" t="s">
        <v>2723</v>
      </c>
      <c r="E431" s="1" t="s">
        <v>3963</v>
      </c>
    </row>
    <row r="432" s="3" customFormat="1" spans="2:5">
      <c r="B432" s="1" t="s">
        <v>3964</v>
      </c>
      <c r="C432" s="15" t="s">
        <v>3965</v>
      </c>
      <c r="D432" s="1" t="s">
        <v>2723</v>
      </c>
      <c r="E432" s="1" t="s">
        <v>3966</v>
      </c>
    </row>
    <row r="433" s="3" customFormat="1" spans="2:5">
      <c r="B433" s="1" t="s">
        <v>3967</v>
      </c>
      <c r="C433" s="15" t="s">
        <v>3968</v>
      </c>
      <c r="D433" s="1" t="s">
        <v>2723</v>
      </c>
      <c r="E433" s="1" t="s">
        <v>3969</v>
      </c>
    </row>
    <row r="434" s="3" customFormat="1" spans="2:5">
      <c r="B434" s="1" t="s">
        <v>3970</v>
      </c>
      <c r="C434" s="15" t="s">
        <v>3971</v>
      </c>
      <c r="D434" s="1" t="s">
        <v>2723</v>
      </c>
      <c r="E434" s="1" t="s">
        <v>3972</v>
      </c>
    </row>
    <row r="435" s="3" customFormat="1" spans="2:5">
      <c r="B435" s="1"/>
      <c r="C435" s="1"/>
      <c r="D435" s="1"/>
      <c r="E435" s="1"/>
    </row>
    <row r="436" s="3" customFormat="1" spans="2:5">
      <c r="B436" s="1"/>
      <c r="C436" s="1"/>
      <c r="D436" s="1"/>
      <c r="E436" s="1"/>
    </row>
    <row r="437" s="3" customFormat="1" spans="2:5">
      <c r="B437" s="1" t="s">
        <v>3973</v>
      </c>
      <c r="C437" s="1"/>
      <c r="D437" s="1"/>
      <c r="E437" s="1"/>
    </row>
    <row r="438" s="3" customFormat="1" spans="2:5">
      <c r="B438" s="1" t="s">
        <v>3974</v>
      </c>
      <c r="C438" s="15" t="s">
        <v>3975</v>
      </c>
      <c r="D438" s="1" t="s">
        <v>2723</v>
      </c>
      <c r="E438" s="1" t="s">
        <v>3976</v>
      </c>
    </row>
    <row r="439" s="3" customFormat="1" spans="2:5">
      <c r="B439" s="1" t="s">
        <v>3977</v>
      </c>
      <c r="C439" s="15" t="s">
        <v>3978</v>
      </c>
      <c r="D439" s="1" t="s">
        <v>2723</v>
      </c>
      <c r="E439" s="1" t="s">
        <v>3979</v>
      </c>
    </row>
    <row r="440" s="3" customFormat="1" spans="2:5">
      <c r="B440" s="1" t="s">
        <v>3980</v>
      </c>
      <c r="C440" s="15" t="s">
        <v>3981</v>
      </c>
      <c r="D440" s="1" t="s">
        <v>2723</v>
      </c>
      <c r="E440" s="1" t="s">
        <v>3982</v>
      </c>
    </row>
    <row r="441" s="3" customFormat="1" spans="2:5">
      <c r="B441" s="1" t="s">
        <v>3983</v>
      </c>
      <c r="C441" s="15" t="s">
        <v>3984</v>
      </c>
      <c r="D441" s="1" t="s">
        <v>2723</v>
      </c>
      <c r="E441" s="1" t="s">
        <v>3985</v>
      </c>
    </row>
    <row r="442" s="3" customFormat="1" spans="2:5">
      <c r="B442" s="1" t="s">
        <v>3986</v>
      </c>
      <c r="C442" s="15" t="s">
        <v>3987</v>
      </c>
      <c r="D442" s="1" t="s">
        <v>2723</v>
      </c>
      <c r="E442" s="1" t="s">
        <v>3988</v>
      </c>
    </row>
    <row r="443" s="3" customFormat="1" spans="2:5">
      <c r="B443" s="1" t="s">
        <v>3989</v>
      </c>
      <c r="C443" s="15" t="s">
        <v>3990</v>
      </c>
      <c r="D443" s="1" t="s">
        <v>2723</v>
      </c>
      <c r="E443" s="1" t="s">
        <v>3991</v>
      </c>
    </row>
    <row r="444" s="3" customFormat="1" spans="2:5">
      <c r="B444" s="1" t="s">
        <v>3992</v>
      </c>
      <c r="C444" s="15" t="s">
        <v>3993</v>
      </c>
      <c r="D444" s="1" t="s">
        <v>2723</v>
      </c>
      <c r="E444" s="1" t="s">
        <v>3994</v>
      </c>
    </row>
    <row r="445" s="3" customFormat="1" spans="2:5">
      <c r="B445" s="1" t="s">
        <v>3995</v>
      </c>
      <c r="C445" s="15" t="s">
        <v>3996</v>
      </c>
      <c r="D445" s="1" t="s">
        <v>2723</v>
      </c>
      <c r="E445" s="1" t="s">
        <v>3997</v>
      </c>
    </row>
    <row r="446" s="3" customFormat="1" spans="2:5">
      <c r="B446" s="1" t="s">
        <v>3998</v>
      </c>
      <c r="C446" s="15" t="s">
        <v>3999</v>
      </c>
      <c r="D446" s="1" t="s">
        <v>2723</v>
      </c>
      <c r="E446" s="1" t="s">
        <v>4000</v>
      </c>
    </row>
    <row r="447" s="3" customFormat="1" spans="2:5">
      <c r="B447" s="1" t="s">
        <v>4001</v>
      </c>
      <c r="C447" s="15" t="s">
        <v>4002</v>
      </c>
      <c r="D447" s="1" t="s">
        <v>2723</v>
      </c>
      <c r="E447" s="1" t="s">
        <v>4003</v>
      </c>
    </row>
    <row r="448" s="3" customFormat="1" spans="2:5">
      <c r="B448" s="1" t="s">
        <v>4004</v>
      </c>
      <c r="C448" s="15" t="s">
        <v>4005</v>
      </c>
      <c r="D448" s="1" t="s">
        <v>2723</v>
      </c>
      <c r="E448" s="1" t="s">
        <v>4006</v>
      </c>
    </row>
    <row r="449" s="3" customFormat="1" spans="2:5">
      <c r="B449" s="1" t="s">
        <v>4007</v>
      </c>
      <c r="C449" s="15" t="s">
        <v>4008</v>
      </c>
      <c r="D449" s="1" t="s">
        <v>2723</v>
      </c>
      <c r="E449" s="1" t="s">
        <v>4009</v>
      </c>
    </row>
    <row r="450" s="3" customFormat="1" spans="2:5">
      <c r="B450" s="1" t="s">
        <v>4010</v>
      </c>
      <c r="C450" s="15" t="s">
        <v>4011</v>
      </c>
      <c r="D450" s="1" t="s">
        <v>2723</v>
      </c>
      <c r="E450" s="1" t="s">
        <v>4012</v>
      </c>
    </row>
    <row r="451" s="3" customFormat="1" spans="2:5">
      <c r="B451" s="1" t="s">
        <v>4013</v>
      </c>
      <c r="C451" s="15" t="s">
        <v>4014</v>
      </c>
      <c r="D451" s="1" t="s">
        <v>2723</v>
      </c>
      <c r="E451" s="1" t="s">
        <v>4015</v>
      </c>
    </row>
    <row r="452" s="3" customFormat="1" spans="2:5">
      <c r="B452" s="1" t="s">
        <v>4016</v>
      </c>
      <c r="C452" s="15" t="s">
        <v>4017</v>
      </c>
      <c r="D452" s="1" t="s">
        <v>2723</v>
      </c>
      <c r="E452" s="1" t="s">
        <v>4018</v>
      </c>
    </row>
    <row r="453" s="3" customFormat="1" spans="2:5">
      <c r="B453" s="1" t="s">
        <v>4019</v>
      </c>
      <c r="C453" s="15" t="s">
        <v>4020</v>
      </c>
      <c r="D453" s="1" t="s">
        <v>2723</v>
      </c>
      <c r="E453" s="1" t="s">
        <v>4021</v>
      </c>
    </row>
    <row r="454" s="3" customFormat="1" spans="2:5">
      <c r="B454" s="1" t="s">
        <v>4022</v>
      </c>
      <c r="C454" s="15" t="s">
        <v>4023</v>
      </c>
      <c r="D454" s="1" t="s">
        <v>2723</v>
      </c>
      <c r="E454" s="1" t="s">
        <v>4024</v>
      </c>
    </row>
    <row r="455" s="3" customFormat="1" spans="2:5">
      <c r="B455" s="1" t="s">
        <v>4025</v>
      </c>
      <c r="C455" s="15" t="s">
        <v>4026</v>
      </c>
      <c r="D455" s="1" t="s">
        <v>2723</v>
      </c>
      <c r="E455" s="1" t="s">
        <v>4027</v>
      </c>
    </row>
    <row r="456" s="3" customFormat="1" spans="2:5">
      <c r="B456" s="1" t="s">
        <v>4028</v>
      </c>
      <c r="C456" s="15" t="s">
        <v>4029</v>
      </c>
      <c r="D456" s="1" t="s">
        <v>2723</v>
      </c>
      <c r="E456" s="1" t="s">
        <v>4030</v>
      </c>
    </row>
    <row r="457" s="3" customFormat="1" spans="2:5">
      <c r="B457" s="1" t="s">
        <v>4031</v>
      </c>
      <c r="C457" s="15" t="s">
        <v>4032</v>
      </c>
      <c r="D457" s="1" t="s">
        <v>2723</v>
      </c>
      <c r="E457" s="1" t="s">
        <v>4033</v>
      </c>
    </row>
    <row r="458" s="3" customFormat="1" spans="2:5">
      <c r="B458" s="1" t="s">
        <v>4034</v>
      </c>
      <c r="C458" s="15" t="s">
        <v>4035</v>
      </c>
      <c r="D458" s="1" t="s">
        <v>2723</v>
      </c>
      <c r="E458" s="1" t="s">
        <v>4036</v>
      </c>
    </row>
    <row r="459" s="3" customFormat="1" spans="2:5">
      <c r="B459" s="1" t="s">
        <v>4037</v>
      </c>
      <c r="C459" s="15" t="s">
        <v>4038</v>
      </c>
      <c r="D459" s="1" t="s">
        <v>2723</v>
      </c>
      <c r="E459" s="1" t="s">
        <v>4039</v>
      </c>
    </row>
    <row r="460" s="3" customFormat="1" spans="2:5">
      <c r="B460" s="1" t="s">
        <v>4040</v>
      </c>
      <c r="C460" s="15" t="s">
        <v>4041</v>
      </c>
      <c r="D460" s="1" t="s">
        <v>2723</v>
      </c>
      <c r="E460" s="1" t="s">
        <v>4042</v>
      </c>
    </row>
    <row r="461" s="3" customFormat="1" spans="2:5">
      <c r="B461" s="1" t="s">
        <v>4043</v>
      </c>
      <c r="C461" s="15" t="s">
        <v>4044</v>
      </c>
      <c r="D461" s="1" t="s">
        <v>2723</v>
      </c>
      <c r="E461" s="1" t="s">
        <v>4045</v>
      </c>
    </row>
    <row r="462" s="3" customFormat="1" spans="2:5">
      <c r="B462" s="1" t="s">
        <v>4046</v>
      </c>
      <c r="C462" s="15" t="s">
        <v>4047</v>
      </c>
      <c r="D462" s="1" t="s">
        <v>2723</v>
      </c>
      <c r="E462" s="1" t="s">
        <v>4048</v>
      </c>
    </row>
    <row r="463" s="3" customFormat="1" spans="2:5">
      <c r="B463" s="1" t="s">
        <v>4049</v>
      </c>
      <c r="C463" s="15" t="s">
        <v>4050</v>
      </c>
      <c r="D463" s="1" t="s">
        <v>2723</v>
      </c>
      <c r="E463" s="1" t="s">
        <v>4051</v>
      </c>
    </row>
    <row r="464" s="3" customFormat="1" spans="2:5">
      <c r="B464" s="1" t="s">
        <v>4052</v>
      </c>
      <c r="C464" s="15" t="s">
        <v>4053</v>
      </c>
      <c r="D464" s="1" t="s">
        <v>2723</v>
      </c>
      <c r="E464" s="1" t="s">
        <v>4054</v>
      </c>
    </row>
    <row r="465" s="3" customFormat="1" spans="2:5">
      <c r="B465" s="1"/>
      <c r="C465" s="1"/>
      <c r="D465" s="1"/>
      <c r="E465" s="1"/>
    </row>
    <row r="466" s="3" customFormat="1" spans="2:5">
      <c r="B466" s="1"/>
      <c r="C466" s="1"/>
      <c r="D466" s="1"/>
      <c r="E466" s="1"/>
    </row>
    <row r="467" s="3" customFormat="1" spans="2:5">
      <c r="B467" s="16" t="s">
        <v>4055</v>
      </c>
      <c r="C467" s="15" t="s">
        <v>4056</v>
      </c>
      <c r="D467" s="14" t="s">
        <v>2723</v>
      </c>
      <c r="E467" s="16" t="s">
        <v>4057</v>
      </c>
    </row>
    <row r="468" s="3" customFormat="1" spans="2:5">
      <c r="B468" s="16" t="s">
        <v>4058</v>
      </c>
      <c r="C468" s="15" t="s">
        <v>4059</v>
      </c>
      <c r="D468" s="14" t="s">
        <v>2723</v>
      </c>
      <c r="E468" s="16" t="s">
        <v>4060</v>
      </c>
    </row>
    <row r="469" s="3" customFormat="1" spans="2:5">
      <c r="B469" s="16" t="s">
        <v>4061</v>
      </c>
      <c r="C469" s="15" t="s">
        <v>4062</v>
      </c>
      <c r="D469" s="14" t="s">
        <v>2723</v>
      </c>
      <c r="E469" s="16" t="s">
        <v>4063</v>
      </c>
    </row>
    <row r="470" s="3" customFormat="1" spans="2:5">
      <c r="B470" s="16" t="s">
        <v>4064</v>
      </c>
      <c r="C470" s="15" t="s">
        <v>4065</v>
      </c>
      <c r="D470" s="14" t="s">
        <v>2723</v>
      </c>
      <c r="E470" s="16" t="s">
        <v>4066</v>
      </c>
    </row>
    <row r="471" s="3" customFormat="1" spans="2:5">
      <c r="B471" s="16" t="s">
        <v>4067</v>
      </c>
      <c r="C471" s="15" t="s">
        <v>4068</v>
      </c>
      <c r="D471" s="14" t="s">
        <v>2723</v>
      </c>
      <c r="E471" s="16" t="s">
        <v>4069</v>
      </c>
    </row>
    <row r="472" s="3" customFormat="1" spans="2:5">
      <c r="B472" s="16" t="s">
        <v>4070</v>
      </c>
      <c r="C472" s="15" t="s">
        <v>4071</v>
      </c>
      <c r="D472" s="14" t="s">
        <v>2723</v>
      </c>
      <c r="E472" s="16" t="s">
        <v>4072</v>
      </c>
    </row>
    <row r="473" s="3" customFormat="1" spans="2:5">
      <c r="B473" s="16" t="s">
        <v>4073</v>
      </c>
      <c r="C473" s="15" t="s">
        <v>4074</v>
      </c>
      <c r="D473" s="14" t="s">
        <v>2723</v>
      </c>
      <c r="E473" s="16" t="s">
        <v>4075</v>
      </c>
    </row>
    <row r="474" s="3" customFormat="1" spans="2:5">
      <c r="B474" s="16" t="s">
        <v>4076</v>
      </c>
      <c r="C474" s="15" t="s">
        <v>4077</v>
      </c>
      <c r="D474" s="14" t="s">
        <v>2723</v>
      </c>
      <c r="E474" s="16" t="s">
        <v>4078</v>
      </c>
    </row>
    <row r="475" s="3" customFormat="1" spans="2:5">
      <c r="B475" s="16" t="s">
        <v>4079</v>
      </c>
      <c r="C475" s="15" t="s">
        <v>4080</v>
      </c>
      <c r="D475" s="14" t="s">
        <v>2723</v>
      </c>
      <c r="E475" s="16" t="s">
        <v>4081</v>
      </c>
    </row>
    <row r="476" s="3" customFormat="1" spans="2:5">
      <c r="B476" s="16" t="s">
        <v>4082</v>
      </c>
      <c r="C476" s="15" t="s">
        <v>4083</v>
      </c>
      <c r="D476" s="14" t="s">
        <v>2723</v>
      </c>
      <c r="E476" s="16" t="s">
        <v>4084</v>
      </c>
    </row>
    <row r="477" s="3" customFormat="1" spans="2:5">
      <c r="B477" s="16" t="s">
        <v>4085</v>
      </c>
      <c r="C477" s="15" t="s">
        <v>4086</v>
      </c>
      <c r="D477" s="14" t="s">
        <v>2723</v>
      </c>
      <c r="E477" s="16" t="s">
        <v>4087</v>
      </c>
    </row>
    <row r="478" s="3" customFormat="1" spans="2:5">
      <c r="B478" s="16" t="s">
        <v>4088</v>
      </c>
      <c r="C478" s="15" t="s">
        <v>4089</v>
      </c>
      <c r="D478" s="14" t="s">
        <v>2723</v>
      </c>
      <c r="E478" s="16" t="s">
        <v>4090</v>
      </c>
    </row>
    <row r="479" s="3" customFormat="1" spans="2:5">
      <c r="B479" s="16" t="s">
        <v>4091</v>
      </c>
      <c r="C479" s="15" t="s">
        <v>4092</v>
      </c>
      <c r="D479" s="14" t="s">
        <v>2723</v>
      </c>
      <c r="E479" s="16" t="s">
        <v>4093</v>
      </c>
    </row>
    <row r="480" s="3" customFormat="1" spans="2:5">
      <c r="B480" s="16" t="s">
        <v>4094</v>
      </c>
      <c r="C480" s="15" t="s">
        <v>4095</v>
      </c>
      <c r="D480" s="14" t="s">
        <v>2723</v>
      </c>
      <c r="E480" s="16" t="s">
        <v>4096</v>
      </c>
    </row>
    <row r="481" s="3" customFormat="1" spans="2:5">
      <c r="B481" s="16" t="s">
        <v>4097</v>
      </c>
      <c r="C481" s="15" t="s">
        <v>4098</v>
      </c>
      <c r="D481" s="14" t="s">
        <v>2723</v>
      </c>
      <c r="E481" s="16" t="s">
        <v>4099</v>
      </c>
    </row>
    <row r="482" s="3" customFormat="1" spans="2:5">
      <c r="B482" s="16" t="s">
        <v>4100</v>
      </c>
      <c r="C482" s="15" t="s">
        <v>4101</v>
      </c>
      <c r="D482" s="14" t="s">
        <v>2723</v>
      </c>
      <c r="E482" s="16" t="s">
        <v>4102</v>
      </c>
    </row>
    <row r="483" s="3" customFormat="1" spans="2:5">
      <c r="B483" s="16" t="s">
        <v>4103</v>
      </c>
      <c r="C483" s="15" t="s">
        <v>4104</v>
      </c>
      <c r="D483" s="14" t="s">
        <v>2723</v>
      </c>
      <c r="E483" s="16" t="s">
        <v>4105</v>
      </c>
    </row>
    <row r="484" s="3" customFormat="1" spans="2:5">
      <c r="B484" s="16" t="s">
        <v>4106</v>
      </c>
      <c r="C484" s="15" t="s">
        <v>4107</v>
      </c>
      <c r="D484" s="14" t="s">
        <v>2723</v>
      </c>
      <c r="E484" s="16" t="s">
        <v>4108</v>
      </c>
    </row>
    <row r="485" s="3" customFormat="1" spans="2:5">
      <c r="B485" s="16" t="s">
        <v>4109</v>
      </c>
      <c r="C485" s="15" t="s">
        <v>4110</v>
      </c>
      <c r="D485" s="14" t="s">
        <v>2723</v>
      </c>
      <c r="E485" s="16" t="s">
        <v>4111</v>
      </c>
    </row>
    <row r="486" s="3" customFormat="1" spans="2:5">
      <c r="B486" s="16" t="s">
        <v>4112</v>
      </c>
      <c r="C486" s="15" t="s">
        <v>4113</v>
      </c>
      <c r="D486" s="14" t="s">
        <v>2723</v>
      </c>
      <c r="E486" s="16" t="s">
        <v>4114</v>
      </c>
    </row>
    <row r="487" s="3" customFormat="1" spans="2:5">
      <c r="B487" s="16" t="s">
        <v>4115</v>
      </c>
      <c r="C487" s="15" t="s">
        <v>4116</v>
      </c>
      <c r="D487" s="14" t="s">
        <v>2723</v>
      </c>
      <c r="E487" s="16" t="s">
        <v>4117</v>
      </c>
    </row>
    <row r="488" s="3" customFormat="1" spans="2:5">
      <c r="B488" s="16" t="s">
        <v>4118</v>
      </c>
      <c r="C488" s="15" t="s">
        <v>4119</v>
      </c>
      <c r="D488" s="14" t="s">
        <v>2723</v>
      </c>
      <c r="E488" s="16" t="s">
        <v>4120</v>
      </c>
    </row>
    <row r="489" s="3" customFormat="1" spans="2:5">
      <c r="B489" s="16" t="s">
        <v>4121</v>
      </c>
      <c r="C489" s="15" t="s">
        <v>4122</v>
      </c>
      <c r="D489" s="14" t="s">
        <v>2723</v>
      </c>
      <c r="E489" s="16" t="s">
        <v>4123</v>
      </c>
    </row>
    <row r="490" s="3" customFormat="1" spans="2:5">
      <c r="B490" s="16" t="s">
        <v>4124</v>
      </c>
      <c r="C490" s="15" t="s">
        <v>4125</v>
      </c>
      <c r="D490" s="14" t="s">
        <v>2723</v>
      </c>
      <c r="E490" s="16" t="s">
        <v>4126</v>
      </c>
    </row>
    <row r="491" s="3" customFormat="1" spans="2:5">
      <c r="B491" s="16" t="s">
        <v>4127</v>
      </c>
      <c r="C491" s="15" t="s">
        <v>4128</v>
      </c>
      <c r="D491" s="14" t="s">
        <v>2723</v>
      </c>
      <c r="E491" s="16" t="s">
        <v>4129</v>
      </c>
    </row>
    <row r="492" s="3" customFormat="1" spans="2:5">
      <c r="B492" s="16" t="s">
        <v>4130</v>
      </c>
      <c r="C492" s="15" t="s">
        <v>4131</v>
      </c>
      <c r="D492" s="14" t="s">
        <v>2723</v>
      </c>
      <c r="E492" s="16" t="s">
        <v>4132</v>
      </c>
    </row>
    <row r="493" s="3" customFormat="1" spans="2:5">
      <c r="B493" s="16" t="s">
        <v>4133</v>
      </c>
      <c r="C493" s="15" t="s">
        <v>4134</v>
      </c>
      <c r="D493" s="14" t="s">
        <v>2723</v>
      </c>
      <c r="E493" s="16" t="s">
        <v>4135</v>
      </c>
    </row>
    <row r="494" s="3" customFormat="1" spans="2:5">
      <c r="B494" s="16" t="s">
        <v>4136</v>
      </c>
      <c r="C494" s="15" t="s">
        <v>4137</v>
      </c>
      <c r="D494" s="14" t="s">
        <v>2723</v>
      </c>
      <c r="E494" s="16" t="s">
        <v>4138</v>
      </c>
    </row>
    <row r="495" s="3" customFormat="1" spans="2:5">
      <c r="B495" s="16" t="s">
        <v>4139</v>
      </c>
      <c r="C495" s="15" t="s">
        <v>4140</v>
      </c>
      <c r="D495" s="14" t="s">
        <v>2723</v>
      </c>
      <c r="E495" s="16" t="s">
        <v>4141</v>
      </c>
    </row>
    <row r="496" s="3" customFormat="1" spans="2:5">
      <c r="B496" s="16" t="s">
        <v>4142</v>
      </c>
      <c r="C496" s="15" t="s">
        <v>4143</v>
      </c>
      <c r="D496" s="14" t="s">
        <v>2723</v>
      </c>
      <c r="E496" s="16" t="s">
        <v>4144</v>
      </c>
    </row>
    <row r="497" s="3" customFormat="1" spans="2:5">
      <c r="B497" s="16" t="s">
        <v>4145</v>
      </c>
      <c r="C497" s="15" t="s">
        <v>4146</v>
      </c>
      <c r="D497" s="14" t="s">
        <v>2723</v>
      </c>
      <c r="E497" s="16" t="s">
        <v>4147</v>
      </c>
    </row>
    <row r="498" s="3" customFormat="1" spans="2:5">
      <c r="B498" s="16" t="s">
        <v>4148</v>
      </c>
      <c r="C498" s="15" t="s">
        <v>4149</v>
      </c>
      <c r="D498" s="14" t="s">
        <v>2723</v>
      </c>
      <c r="E498" s="16" t="s">
        <v>4150</v>
      </c>
    </row>
    <row r="499" s="3" customFormat="1" spans="2:5">
      <c r="B499" s="16" t="s">
        <v>4151</v>
      </c>
      <c r="C499" s="15" t="s">
        <v>4152</v>
      </c>
      <c r="D499" s="14" t="s">
        <v>2723</v>
      </c>
      <c r="E499" s="16" t="s">
        <v>4153</v>
      </c>
    </row>
    <row r="500" s="3" customFormat="1" spans="2:5">
      <c r="B500" s="16" t="s">
        <v>4154</v>
      </c>
      <c r="C500" s="15" t="s">
        <v>4155</v>
      </c>
      <c r="D500" s="14" t="s">
        <v>2723</v>
      </c>
      <c r="E500" s="16" t="s">
        <v>4156</v>
      </c>
    </row>
    <row r="501" s="3" customFormat="1" spans="2:5">
      <c r="B501" s="16" t="s">
        <v>4157</v>
      </c>
      <c r="C501" s="15" t="s">
        <v>4158</v>
      </c>
      <c r="D501" s="14" t="s">
        <v>2723</v>
      </c>
      <c r="E501" s="16" t="s">
        <v>4159</v>
      </c>
    </row>
    <row r="502" s="3" customFormat="1" spans="2:5">
      <c r="B502" s="16" t="s">
        <v>4160</v>
      </c>
      <c r="C502" s="15" t="s">
        <v>4161</v>
      </c>
      <c r="D502" s="14" t="s">
        <v>2723</v>
      </c>
      <c r="E502" s="16" t="s">
        <v>4162</v>
      </c>
    </row>
    <row r="503" s="3" customFormat="1" spans="2:5">
      <c r="B503" s="16" t="s">
        <v>4163</v>
      </c>
      <c r="C503" s="15" t="s">
        <v>4164</v>
      </c>
      <c r="D503" s="14" t="s">
        <v>2723</v>
      </c>
      <c r="E503" s="16" t="s">
        <v>4165</v>
      </c>
    </row>
    <row r="504" s="3" customFormat="1" spans="2:5">
      <c r="B504" s="16" t="s">
        <v>4166</v>
      </c>
      <c r="C504" s="15" t="s">
        <v>4167</v>
      </c>
      <c r="D504" s="14" t="s">
        <v>2723</v>
      </c>
      <c r="E504" s="16" t="s">
        <v>4168</v>
      </c>
    </row>
    <row r="505" s="3" customFormat="1" spans="2:5">
      <c r="B505" s="16" t="s">
        <v>4169</v>
      </c>
      <c r="C505" s="15" t="s">
        <v>4170</v>
      </c>
      <c r="D505" s="14" t="s">
        <v>2723</v>
      </c>
      <c r="E505" s="16" t="s">
        <v>4171</v>
      </c>
    </row>
    <row r="506" s="3" customFormat="1" spans="2:5">
      <c r="B506" s="16" t="s">
        <v>4172</v>
      </c>
      <c r="C506" s="15" t="s">
        <v>4173</v>
      </c>
      <c r="D506" s="14" t="s">
        <v>2723</v>
      </c>
      <c r="E506" s="16" t="s">
        <v>4174</v>
      </c>
    </row>
    <row r="507" s="3" customFormat="1" spans="2:5">
      <c r="B507" s="16" t="s">
        <v>4175</v>
      </c>
      <c r="C507" s="15" t="s">
        <v>4176</v>
      </c>
      <c r="D507" s="14" t="s">
        <v>2723</v>
      </c>
      <c r="E507" s="16" t="s">
        <v>4177</v>
      </c>
    </row>
    <row r="508" s="3" customFormat="1" spans="2:5">
      <c r="B508" s="16" t="s">
        <v>4178</v>
      </c>
      <c r="C508" s="15" t="s">
        <v>4179</v>
      </c>
      <c r="D508" s="14" t="s">
        <v>2723</v>
      </c>
      <c r="E508" s="16" t="s">
        <v>4180</v>
      </c>
    </row>
    <row r="509" s="3" customFormat="1" spans="2:5">
      <c r="B509" s="16" t="s">
        <v>4181</v>
      </c>
      <c r="C509" s="15" t="s">
        <v>4182</v>
      </c>
      <c r="D509" s="14" t="s">
        <v>2723</v>
      </c>
      <c r="E509" s="16" t="s">
        <v>4183</v>
      </c>
    </row>
    <row r="510" s="3" customFormat="1" spans="2:5">
      <c r="B510" s="16" t="s">
        <v>4184</v>
      </c>
      <c r="C510" s="15" t="s">
        <v>4185</v>
      </c>
      <c r="D510" s="14" t="s">
        <v>2723</v>
      </c>
      <c r="E510" s="16" t="s">
        <v>4186</v>
      </c>
    </row>
    <row r="511" s="3" customFormat="1" spans="2:5">
      <c r="B511" s="16" t="s">
        <v>4187</v>
      </c>
      <c r="C511" s="15" t="s">
        <v>4188</v>
      </c>
      <c r="D511" s="14" t="s">
        <v>2723</v>
      </c>
      <c r="E511" s="16" t="s">
        <v>4189</v>
      </c>
    </row>
    <row r="512" s="3" customFormat="1" spans="2:5">
      <c r="B512" s="16" t="s">
        <v>4190</v>
      </c>
      <c r="C512" s="15" t="s">
        <v>4191</v>
      </c>
      <c r="D512" s="14" t="s">
        <v>2723</v>
      </c>
      <c r="E512" s="16" t="s">
        <v>4192</v>
      </c>
    </row>
    <row r="513" s="3" customFormat="1" spans="2:5">
      <c r="B513" s="16" t="s">
        <v>4193</v>
      </c>
      <c r="C513" s="15" t="s">
        <v>4194</v>
      </c>
      <c r="D513" s="14" t="s">
        <v>2723</v>
      </c>
      <c r="E513" s="16" t="s">
        <v>4195</v>
      </c>
    </row>
    <row r="514" s="3" customFormat="1" spans="2:5">
      <c r="B514" s="16" t="s">
        <v>4196</v>
      </c>
      <c r="C514" s="15" t="s">
        <v>4197</v>
      </c>
      <c r="D514" s="14" t="s">
        <v>2723</v>
      </c>
      <c r="E514" s="16" t="s">
        <v>4198</v>
      </c>
    </row>
    <row r="515" s="3" customFormat="1" spans="2:5">
      <c r="B515" s="16" t="s">
        <v>4199</v>
      </c>
      <c r="C515" s="15" t="s">
        <v>4200</v>
      </c>
      <c r="D515" s="14" t="s">
        <v>2723</v>
      </c>
      <c r="E515" s="16" t="s">
        <v>4201</v>
      </c>
    </row>
    <row r="516" s="3" customFormat="1" spans="2:5">
      <c r="B516" s="16" t="s">
        <v>4202</v>
      </c>
      <c r="C516" s="15" t="s">
        <v>4203</v>
      </c>
      <c r="D516" s="14" t="s">
        <v>2723</v>
      </c>
      <c r="E516" s="16" t="s">
        <v>4204</v>
      </c>
    </row>
    <row r="517" s="3" customFormat="1" spans="2:5">
      <c r="B517" s="16" t="s">
        <v>4205</v>
      </c>
      <c r="C517" s="15" t="s">
        <v>4206</v>
      </c>
      <c r="D517" s="14" t="s">
        <v>2723</v>
      </c>
      <c r="E517" s="16" t="s">
        <v>4207</v>
      </c>
    </row>
    <row r="518" s="3" customFormat="1" spans="2:5">
      <c r="B518" s="16" t="s">
        <v>4208</v>
      </c>
      <c r="C518" s="15" t="s">
        <v>4209</v>
      </c>
      <c r="D518" s="14" t="s">
        <v>2723</v>
      </c>
      <c r="E518" s="16" t="s">
        <v>4210</v>
      </c>
    </row>
    <row r="519" s="3" customFormat="1" spans="2:5">
      <c r="B519" s="16" t="s">
        <v>4211</v>
      </c>
      <c r="C519" s="15" t="s">
        <v>4212</v>
      </c>
      <c r="D519" s="14" t="s">
        <v>2723</v>
      </c>
      <c r="E519" s="16" t="s">
        <v>4213</v>
      </c>
    </row>
    <row r="520" s="3" customFormat="1" spans="2:5">
      <c r="B520" s="16" t="s">
        <v>4214</v>
      </c>
      <c r="C520" s="15" t="s">
        <v>4215</v>
      </c>
      <c r="D520" s="14" t="s">
        <v>2723</v>
      </c>
      <c r="E520" s="16" t="s">
        <v>4216</v>
      </c>
    </row>
    <row r="521" s="3" customFormat="1" spans="2:5">
      <c r="B521" s="16" t="s">
        <v>4217</v>
      </c>
      <c r="C521" s="15" t="s">
        <v>4218</v>
      </c>
      <c r="D521" s="14" t="s">
        <v>2723</v>
      </c>
      <c r="E521" s="16" t="s">
        <v>4219</v>
      </c>
    </row>
    <row r="522" s="3" customFormat="1" spans="2:5">
      <c r="B522" s="16" t="s">
        <v>4220</v>
      </c>
      <c r="C522" s="15" t="s">
        <v>4221</v>
      </c>
      <c r="D522" s="14" t="s">
        <v>2723</v>
      </c>
      <c r="E522" s="16" t="s">
        <v>4222</v>
      </c>
    </row>
    <row r="523" s="3" customFormat="1" spans="2:5">
      <c r="B523" s="16" t="s">
        <v>4223</v>
      </c>
      <c r="C523" s="15" t="s">
        <v>4224</v>
      </c>
      <c r="D523" s="14" t="s">
        <v>2723</v>
      </c>
      <c r="E523" s="16" t="s">
        <v>4225</v>
      </c>
    </row>
    <row r="524" s="3" customFormat="1" spans="2:5">
      <c r="B524" s="16" t="s">
        <v>4226</v>
      </c>
      <c r="C524" s="15" t="s">
        <v>4227</v>
      </c>
      <c r="D524" s="14" t="s">
        <v>2723</v>
      </c>
      <c r="E524" s="16" t="s">
        <v>4228</v>
      </c>
    </row>
    <row r="525" s="3" customFormat="1" spans="2:5">
      <c r="B525" s="16" t="s">
        <v>4229</v>
      </c>
      <c r="C525" s="15" t="s">
        <v>4230</v>
      </c>
      <c r="D525" s="14" t="s">
        <v>2723</v>
      </c>
      <c r="E525" s="16" t="s">
        <v>4231</v>
      </c>
    </row>
    <row r="526" s="3" customFormat="1" spans="2:5">
      <c r="B526" s="16" t="s">
        <v>4232</v>
      </c>
      <c r="C526" s="15" t="s">
        <v>4233</v>
      </c>
      <c r="D526" s="14" t="s">
        <v>2723</v>
      </c>
      <c r="E526" s="16" t="s">
        <v>4234</v>
      </c>
    </row>
    <row r="527" s="3" customFormat="1" spans="2:5">
      <c r="B527" s="16" t="s">
        <v>4235</v>
      </c>
      <c r="C527" s="15" t="s">
        <v>4236</v>
      </c>
      <c r="D527" s="14" t="s">
        <v>2723</v>
      </c>
      <c r="E527" s="16" t="s">
        <v>4237</v>
      </c>
    </row>
    <row r="528" s="3" customFormat="1" spans="2:5">
      <c r="B528" s="16" t="s">
        <v>4238</v>
      </c>
      <c r="C528" s="15" t="s">
        <v>4239</v>
      </c>
      <c r="D528" s="14" t="s">
        <v>2723</v>
      </c>
      <c r="E528" s="16" t="s">
        <v>4240</v>
      </c>
    </row>
    <row r="529" s="3" customFormat="1" spans="2:5">
      <c r="B529" s="16" t="s">
        <v>4241</v>
      </c>
      <c r="C529" s="15" t="s">
        <v>4242</v>
      </c>
      <c r="D529" s="14" t="s">
        <v>2723</v>
      </c>
      <c r="E529" s="16" t="s">
        <v>4243</v>
      </c>
    </row>
    <row r="530" s="3" customFormat="1" spans="2:5">
      <c r="B530" s="16" t="s">
        <v>4244</v>
      </c>
      <c r="C530" s="15" t="s">
        <v>4245</v>
      </c>
      <c r="D530" s="14" t="s">
        <v>2723</v>
      </c>
      <c r="E530" s="16" t="s">
        <v>4246</v>
      </c>
    </row>
    <row r="531" s="3" customFormat="1" spans="2:5">
      <c r="B531" s="16" t="s">
        <v>4247</v>
      </c>
      <c r="C531" s="15" t="s">
        <v>4248</v>
      </c>
      <c r="D531" s="14" t="s">
        <v>2723</v>
      </c>
      <c r="E531" s="16" t="s">
        <v>4249</v>
      </c>
    </row>
    <row r="532" s="3" customFormat="1" spans="2:5">
      <c r="B532" s="16" t="s">
        <v>4250</v>
      </c>
      <c r="C532" s="15" t="s">
        <v>4251</v>
      </c>
      <c r="D532" s="14" t="s">
        <v>2723</v>
      </c>
      <c r="E532" s="16" t="s">
        <v>4252</v>
      </c>
    </row>
    <row r="533" s="3" customFormat="1" spans="2:5">
      <c r="B533" s="16" t="s">
        <v>4253</v>
      </c>
      <c r="C533" s="15" t="s">
        <v>4254</v>
      </c>
      <c r="D533" s="14" t="s">
        <v>2723</v>
      </c>
      <c r="E533" s="16" t="s">
        <v>4255</v>
      </c>
    </row>
    <row r="534" s="3" customFormat="1" spans="2:5">
      <c r="B534" s="16" t="s">
        <v>4256</v>
      </c>
      <c r="C534" s="15" t="s">
        <v>4257</v>
      </c>
      <c r="D534" s="14" t="s">
        <v>2723</v>
      </c>
      <c r="E534" s="16" t="s">
        <v>4258</v>
      </c>
    </row>
    <row r="535" s="3" customFormat="1" spans="2:5">
      <c r="B535" s="16" t="s">
        <v>4259</v>
      </c>
      <c r="C535" s="15" t="s">
        <v>4260</v>
      </c>
      <c r="D535" s="14" t="s">
        <v>2723</v>
      </c>
      <c r="E535" s="16" t="s">
        <v>4261</v>
      </c>
    </row>
    <row r="536" s="3" customFormat="1" spans="2:5">
      <c r="B536" s="16" t="s">
        <v>4262</v>
      </c>
      <c r="C536" s="15" t="s">
        <v>4263</v>
      </c>
      <c r="D536" s="14" t="s">
        <v>2723</v>
      </c>
      <c r="E536" s="16" t="s">
        <v>4264</v>
      </c>
    </row>
    <row r="537" s="3" customFormat="1" spans="2:5">
      <c r="B537" s="16" t="s">
        <v>4265</v>
      </c>
      <c r="C537" s="15" t="s">
        <v>4266</v>
      </c>
      <c r="D537" s="14" t="s">
        <v>2723</v>
      </c>
      <c r="E537" s="16" t="s">
        <v>4267</v>
      </c>
    </row>
    <row r="538" s="3" customFormat="1" spans="2:5">
      <c r="B538" s="16" t="s">
        <v>4268</v>
      </c>
      <c r="C538" s="15" t="s">
        <v>4269</v>
      </c>
      <c r="D538" s="14" t="s">
        <v>2723</v>
      </c>
      <c r="E538" s="16" t="s">
        <v>4270</v>
      </c>
    </row>
    <row r="539" s="3" customFormat="1" spans="2:5">
      <c r="B539" s="16" t="s">
        <v>4271</v>
      </c>
      <c r="C539" s="15" t="s">
        <v>4272</v>
      </c>
      <c r="D539" s="14" t="s">
        <v>2723</v>
      </c>
      <c r="E539" s="16" t="s">
        <v>4273</v>
      </c>
    </row>
    <row r="540" s="3" customFormat="1" spans="2:5">
      <c r="B540" s="16" t="s">
        <v>4274</v>
      </c>
      <c r="C540" s="15" t="s">
        <v>4275</v>
      </c>
      <c r="D540" s="14" t="s">
        <v>2723</v>
      </c>
      <c r="E540" s="16" t="s">
        <v>4276</v>
      </c>
    </row>
    <row r="541" s="3" customFormat="1" spans="2:5">
      <c r="B541" s="16" t="s">
        <v>4277</v>
      </c>
      <c r="C541" s="15" t="s">
        <v>4278</v>
      </c>
      <c r="D541" s="14" t="s">
        <v>2723</v>
      </c>
      <c r="E541" s="16" t="s">
        <v>4279</v>
      </c>
    </row>
    <row r="542" s="3" customFormat="1" spans="2:5">
      <c r="B542" s="16" t="s">
        <v>4280</v>
      </c>
      <c r="C542" s="15" t="s">
        <v>4281</v>
      </c>
      <c r="D542" s="14" t="s">
        <v>2723</v>
      </c>
      <c r="E542" s="16" t="s">
        <v>4282</v>
      </c>
    </row>
    <row r="543" s="3" customFormat="1" spans="2:5">
      <c r="B543" s="16" t="s">
        <v>4283</v>
      </c>
      <c r="C543" s="15" t="s">
        <v>4284</v>
      </c>
      <c r="D543" s="14" t="s">
        <v>2723</v>
      </c>
      <c r="E543" s="16" t="s">
        <v>4285</v>
      </c>
    </row>
    <row r="544" s="3" customFormat="1" spans="2:5">
      <c r="B544" s="16" t="s">
        <v>4286</v>
      </c>
      <c r="C544" s="15" t="s">
        <v>4287</v>
      </c>
      <c r="D544" s="14" t="s">
        <v>2723</v>
      </c>
      <c r="E544" s="16" t="s">
        <v>4288</v>
      </c>
    </row>
    <row r="545" s="3" customFormat="1" spans="2:5">
      <c r="B545" s="16" t="s">
        <v>4289</v>
      </c>
      <c r="C545" s="15" t="s">
        <v>4290</v>
      </c>
      <c r="D545" s="14" t="s">
        <v>2723</v>
      </c>
      <c r="E545" s="16" t="s">
        <v>4291</v>
      </c>
    </row>
    <row r="546" s="3" customFormat="1" spans="2:5">
      <c r="B546" s="16" t="s">
        <v>4292</v>
      </c>
      <c r="C546" s="15" t="s">
        <v>4293</v>
      </c>
      <c r="D546" s="14" t="s">
        <v>2723</v>
      </c>
      <c r="E546" s="16" t="s">
        <v>4294</v>
      </c>
    </row>
    <row r="547" s="3" customFormat="1" spans="2:5">
      <c r="B547" s="16" t="s">
        <v>4295</v>
      </c>
      <c r="C547" s="15" t="s">
        <v>4296</v>
      </c>
      <c r="D547" s="14" t="s">
        <v>2723</v>
      </c>
      <c r="E547" s="16" t="s">
        <v>4297</v>
      </c>
    </row>
    <row r="548" s="3" customFormat="1" spans="2:5">
      <c r="B548" s="16" t="s">
        <v>4298</v>
      </c>
      <c r="C548" s="15" t="s">
        <v>4299</v>
      </c>
      <c r="D548" s="14" t="s">
        <v>2723</v>
      </c>
      <c r="E548" s="16" t="s">
        <v>4300</v>
      </c>
    </row>
    <row r="549" s="3" customFormat="1" spans="2:5">
      <c r="B549" s="16" t="s">
        <v>4301</v>
      </c>
      <c r="C549" s="15" t="s">
        <v>4302</v>
      </c>
      <c r="D549" s="14" t="s">
        <v>2723</v>
      </c>
      <c r="E549" s="16" t="s">
        <v>4303</v>
      </c>
    </row>
    <row r="550" s="3" customFormat="1" spans="2:5">
      <c r="B550" s="16" t="s">
        <v>4304</v>
      </c>
      <c r="C550" s="15" t="s">
        <v>4305</v>
      </c>
      <c r="D550" s="14" t="s">
        <v>2723</v>
      </c>
      <c r="E550" s="16" t="s">
        <v>4306</v>
      </c>
    </row>
    <row r="551" s="3" customFormat="1" spans="2:5">
      <c r="B551" s="16" t="s">
        <v>4307</v>
      </c>
      <c r="C551" s="15" t="s">
        <v>4308</v>
      </c>
      <c r="D551" s="14" t="s">
        <v>2723</v>
      </c>
      <c r="E551" s="16" t="s">
        <v>4309</v>
      </c>
    </row>
    <row r="552" s="3" customFormat="1" spans="2:5">
      <c r="B552" s="16" t="s">
        <v>4310</v>
      </c>
      <c r="C552" s="15" t="s">
        <v>4311</v>
      </c>
      <c r="D552" s="14" t="s">
        <v>2723</v>
      </c>
      <c r="E552" s="16" t="s">
        <v>4312</v>
      </c>
    </row>
    <row r="553" s="3" customFormat="1" spans="2:5">
      <c r="B553" s="16" t="s">
        <v>4313</v>
      </c>
      <c r="C553" s="15" t="s">
        <v>4314</v>
      </c>
      <c r="D553" s="14" t="s">
        <v>2723</v>
      </c>
      <c r="E553" s="16" t="s">
        <v>4315</v>
      </c>
    </row>
    <row r="554" s="3" customFormat="1" spans="2:5">
      <c r="B554" s="16" t="s">
        <v>4316</v>
      </c>
      <c r="C554" s="15" t="s">
        <v>4317</v>
      </c>
      <c r="D554" s="14" t="s">
        <v>2723</v>
      </c>
      <c r="E554" s="16" t="s">
        <v>4318</v>
      </c>
    </row>
    <row r="555" s="3" customFormat="1" spans="2:3">
      <c r="B555" s="13" t="s">
        <v>4319</v>
      </c>
      <c r="C555" s="1" t="s">
        <v>2719</v>
      </c>
    </row>
    <row r="559" s="3" customFormat="1" spans="2:2">
      <c r="B559" s="3" t="s">
        <v>4320</v>
      </c>
    </row>
    <row r="560" s="3" customFormat="1" spans="2:3">
      <c r="B560" s="17" t="s">
        <v>4321</v>
      </c>
      <c r="C560" s="17" t="s">
        <v>4322</v>
      </c>
    </row>
    <row r="561" s="3" customFormat="1" ht="14.25" spans="2:3">
      <c r="B561" s="18" t="s">
        <v>4323</v>
      </c>
      <c r="C561" s="15" t="s">
        <v>4324</v>
      </c>
    </row>
    <row r="562" s="3" customFormat="1" ht="14.25" spans="2:3">
      <c r="B562" s="18" t="s">
        <v>4325</v>
      </c>
      <c r="C562" s="15" t="s">
        <v>4326</v>
      </c>
    </row>
    <row r="563" s="3" customFormat="1" ht="14.25" spans="2:3">
      <c r="B563" s="18" t="s">
        <v>4327</v>
      </c>
      <c r="C563" s="15" t="s">
        <v>4328</v>
      </c>
    </row>
    <row r="564" s="3" customFormat="1" ht="14.25" spans="2:3">
      <c r="B564" s="18" t="s">
        <v>4329</v>
      </c>
      <c r="C564" s="15" t="s">
        <v>4330</v>
      </c>
    </row>
    <row r="565" s="3" customFormat="1" ht="14.25" spans="2:3">
      <c r="B565" s="18" t="s">
        <v>4331</v>
      </c>
      <c r="C565" s="15" t="s">
        <v>4332</v>
      </c>
    </row>
    <row r="566" s="3" customFormat="1" ht="14.25" spans="2:3">
      <c r="B566" s="18" t="s">
        <v>4333</v>
      </c>
      <c r="C566" s="15" t="s">
        <v>4334</v>
      </c>
    </row>
    <row r="567" s="3" customFormat="1" ht="14.25" spans="2:3">
      <c r="B567" s="18" t="s">
        <v>4335</v>
      </c>
      <c r="C567" s="15" t="s">
        <v>4336</v>
      </c>
    </row>
    <row r="568" s="3" customFormat="1" ht="14.25" spans="2:3">
      <c r="B568" s="18" t="s">
        <v>4337</v>
      </c>
      <c r="C568" s="15" t="s">
        <v>4338</v>
      </c>
    </row>
    <row r="569" s="3" customFormat="1" ht="14.25" spans="2:3">
      <c r="B569" s="18" t="s">
        <v>4339</v>
      </c>
      <c r="C569" s="15" t="s">
        <v>4340</v>
      </c>
    </row>
    <row r="570" s="3" customFormat="1" ht="14.25" spans="2:3">
      <c r="B570" s="18" t="s">
        <v>4341</v>
      </c>
      <c r="C570" s="15" t="s">
        <v>4342</v>
      </c>
    </row>
    <row r="571" s="3" customFormat="1" ht="14.25" spans="2:3">
      <c r="B571" s="18" t="s">
        <v>4343</v>
      </c>
      <c r="C571" s="15" t="s">
        <v>4344</v>
      </c>
    </row>
    <row r="572" s="3" customFormat="1" ht="14.25" spans="2:3">
      <c r="B572" s="18" t="s">
        <v>4345</v>
      </c>
      <c r="C572" s="15" t="s">
        <v>4346</v>
      </c>
    </row>
    <row r="573" s="3" customFormat="1" ht="14.25" spans="2:3">
      <c r="B573" s="18" t="s">
        <v>4347</v>
      </c>
      <c r="C573" s="15" t="s">
        <v>4348</v>
      </c>
    </row>
    <row r="574" s="3" customFormat="1" ht="14.25" spans="2:3">
      <c r="B574" s="18" t="s">
        <v>4349</v>
      </c>
      <c r="C574" s="15" t="s">
        <v>4350</v>
      </c>
    </row>
    <row r="575" s="3" customFormat="1" ht="14.25" spans="2:3">
      <c r="B575" s="18" t="s">
        <v>4351</v>
      </c>
      <c r="C575" s="15" t="s">
        <v>4352</v>
      </c>
    </row>
    <row r="576" s="3" customFormat="1" ht="14.25" spans="2:3">
      <c r="B576" s="18" t="s">
        <v>4353</v>
      </c>
      <c r="C576" s="15" t="s">
        <v>4354</v>
      </c>
    </row>
    <row r="577" s="3" customFormat="1" ht="14.25" spans="2:3">
      <c r="B577" s="18" t="s">
        <v>4355</v>
      </c>
      <c r="C577" s="15" t="s">
        <v>4356</v>
      </c>
    </row>
    <row r="578" s="3" customFormat="1" ht="14.25" spans="2:3">
      <c r="B578" s="18" t="s">
        <v>4357</v>
      </c>
      <c r="C578" s="15" t="s">
        <v>4358</v>
      </c>
    </row>
    <row r="579" s="3" customFormat="1" ht="14.25" spans="2:3">
      <c r="B579" s="18" t="s">
        <v>4359</v>
      </c>
      <c r="C579" s="15" t="s">
        <v>4360</v>
      </c>
    </row>
    <row r="580" s="3" customFormat="1" ht="14.25" spans="2:3">
      <c r="B580" s="18" t="s">
        <v>4361</v>
      </c>
      <c r="C580" s="15" t="s">
        <v>4362</v>
      </c>
    </row>
    <row r="581" s="3" customFormat="1" ht="14.25" spans="2:3">
      <c r="B581" s="18" t="s">
        <v>4363</v>
      </c>
      <c r="C581" s="15" t="s">
        <v>4364</v>
      </c>
    </row>
    <row r="582" s="3" customFormat="1" ht="14.25" spans="2:3">
      <c r="B582" s="18" t="s">
        <v>4365</v>
      </c>
      <c r="C582" s="15" t="s">
        <v>4366</v>
      </c>
    </row>
    <row r="583" s="3" customFormat="1" ht="14.25" spans="2:3">
      <c r="B583" s="18" t="s">
        <v>4367</v>
      </c>
      <c r="C583" s="15" t="s">
        <v>4368</v>
      </c>
    </row>
    <row r="584" s="3" customFormat="1" ht="14.25" spans="2:3">
      <c r="B584" s="18" t="s">
        <v>4369</v>
      </c>
      <c r="C584" s="15" t="s">
        <v>4370</v>
      </c>
    </row>
    <row r="585" s="3" customFormat="1" ht="14.25" spans="2:3">
      <c r="B585" s="18" t="s">
        <v>4371</v>
      </c>
      <c r="C585" s="15" t="s">
        <v>4372</v>
      </c>
    </row>
    <row r="586" s="3" customFormat="1" ht="14.25" spans="2:3">
      <c r="B586" s="18" t="s">
        <v>4373</v>
      </c>
      <c r="C586" s="15" t="s">
        <v>4374</v>
      </c>
    </row>
    <row r="587" s="3" customFormat="1" ht="14.25" spans="2:3">
      <c r="B587" s="18" t="s">
        <v>4375</v>
      </c>
      <c r="C587" s="15" t="s">
        <v>4376</v>
      </c>
    </row>
    <row r="588" s="3" customFormat="1" ht="14.25" spans="2:3">
      <c r="B588" s="18" t="s">
        <v>4377</v>
      </c>
      <c r="C588" s="15" t="s">
        <v>4378</v>
      </c>
    </row>
    <row r="589" s="3" customFormat="1" ht="14.25" spans="2:3">
      <c r="B589" s="18" t="s">
        <v>4379</v>
      </c>
      <c r="C589" s="15" t="s">
        <v>4380</v>
      </c>
    </row>
    <row r="590" s="3" customFormat="1" ht="14.25" spans="2:3">
      <c r="B590" s="18" t="s">
        <v>4381</v>
      </c>
      <c r="C590" s="15" t="s">
        <v>4382</v>
      </c>
    </row>
    <row r="591" s="3" customFormat="1" ht="14.25" spans="2:3">
      <c r="B591" s="18" t="s">
        <v>4383</v>
      </c>
      <c r="C591" s="15" t="s">
        <v>4384</v>
      </c>
    </row>
    <row r="592" s="3" customFormat="1" ht="14.25" spans="2:3">
      <c r="B592" s="18" t="s">
        <v>4385</v>
      </c>
      <c r="C592" s="15" t="s">
        <v>4386</v>
      </c>
    </row>
    <row r="593" s="3" customFormat="1" ht="14.25" spans="2:3">
      <c r="B593" s="18" t="s">
        <v>4387</v>
      </c>
      <c r="C593" s="15" t="s">
        <v>4388</v>
      </c>
    </row>
    <row r="594" s="3" customFormat="1" ht="14.25" spans="2:3">
      <c r="B594" s="18" t="s">
        <v>4389</v>
      </c>
      <c r="C594" s="15" t="s">
        <v>4390</v>
      </c>
    </row>
    <row r="595" s="3" customFormat="1" ht="14.25" spans="2:3">
      <c r="B595" s="18" t="s">
        <v>4391</v>
      </c>
      <c r="C595" s="15" t="s">
        <v>4392</v>
      </c>
    </row>
    <row r="596" s="3" customFormat="1" ht="14.25" spans="2:3">
      <c r="B596" s="18" t="s">
        <v>4393</v>
      </c>
      <c r="C596" s="15" t="s">
        <v>4394</v>
      </c>
    </row>
    <row r="597" s="3" customFormat="1" ht="14.25" spans="2:3">
      <c r="B597" s="18" t="s">
        <v>4395</v>
      </c>
      <c r="C597" s="15" t="s">
        <v>4396</v>
      </c>
    </row>
    <row r="598" s="3" customFormat="1" ht="14.25" spans="2:3">
      <c r="B598" s="18" t="s">
        <v>4397</v>
      </c>
      <c r="C598" s="15" t="s">
        <v>4398</v>
      </c>
    </row>
    <row r="599" s="3" customFormat="1" ht="14.25" spans="2:3">
      <c r="B599" s="18" t="s">
        <v>4399</v>
      </c>
      <c r="C599" s="15" t="s">
        <v>4400</v>
      </c>
    </row>
    <row r="600" s="3" customFormat="1" ht="14.25" spans="2:3">
      <c r="B600" s="18" t="s">
        <v>4401</v>
      </c>
      <c r="C600" s="15" t="s">
        <v>4402</v>
      </c>
    </row>
    <row r="601" s="3" customFormat="1" ht="14.25" spans="2:3">
      <c r="B601" s="18" t="s">
        <v>4403</v>
      </c>
      <c r="C601" s="15" t="s">
        <v>4404</v>
      </c>
    </row>
    <row r="602" s="3" customFormat="1" ht="14.25" spans="2:3">
      <c r="B602" s="18" t="s">
        <v>4405</v>
      </c>
      <c r="C602" s="15" t="s">
        <v>4406</v>
      </c>
    </row>
    <row r="603" s="3" customFormat="1" ht="14.25" spans="2:3">
      <c r="B603" s="18" t="s">
        <v>4407</v>
      </c>
      <c r="C603" s="15" t="s">
        <v>4408</v>
      </c>
    </row>
    <row r="604" s="3" customFormat="1" ht="14.25" spans="2:3">
      <c r="B604" s="18" t="s">
        <v>4409</v>
      </c>
      <c r="C604" s="15" t="s">
        <v>4410</v>
      </c>
    </row>
    <row r="605" s="3" customFormat="1" ht="14.25" spans="2:3">
      <c r="B605" s="18" t="s">
        <v>4411</v>
      </c>
      <c r="C605" s="15" t="s">
        <v>4412</v>
      </c>
    </row>
    <row r="606" s="3" customFormat="1" ht="14.25" spans="2:3">
      <c r="B606" s="18" t="s">
        <v>4413</v>
      </c>
      <c r="C606" s="15" t="s">
        <v>4414</v>
      </c>
    </row>
    <row r="607" s="3" customFormat="1" ht="14.25" spans="2:3">
      <c r="B607" s="18" t="s">
        <v>4415</v>
      </c>
      <c r="C607" s="15" t="s">
        <v>4416</v>
      </c>
    </row>
    <row r="608" s="3" customFormat="1" ht="14.25" spans="2:3">
      <c r="B608" s="18" t="s">
        <v>4417</v>
      </c>
      <c r="C608" s="15" t="s">
        <v>4418</v>
      </c>
    </row>
    <row r="609" s="3" customFormat="1" ht="14.25" spans="2:3">
      <c r="B609" s="18" t="s">
        <v>4419</v>
      </c>
      <c r="C609" s="15" t="s">
        <v>4420</v>
      </c>
    </row>
    <row r="610" s="3" customFormat="1" ht="14.25" spans="2:3">
      <c r="B610" s="18" t="s">
        <v>4421</v>
      </c>
      <c r="C610" s="15" t="s">
        <v>4422</v>
      </c>
    </row>
    <row r="611" s="3" customFormat="1" ht="14.25" spans="2:3">
      <c r="B611" s="18" t="s">
        <v>4423</v>
      </c>
      <c r="C611" s="15" t="s">
        <v>4424</v>
      </c>
    </row>
    <row r="612" s="3" customFormat="1" ht="14.25" spans="2:3">
      <c r="B612" s="18" t="s">
        <v>4425</v>
      </c>
      <c r="C612" s="15" t="s">
        <v>4426</v>
      </c>
    </row>
    <row r="613" s="3" customFormat="1" ht="14.25" spans="2:3">
      <c r="B613" s="18" t="s">
        <v>4427</v>
      </c>
      <c r="C613" s="15" t="s">
        <v>4428</v>
      </c>
    </row>
    <row r="614" s="3" customFormat="1" ht="14.25" spans="2:3">
      <c r="B614" s="18" t="s">
        <v>4429</v>
      </c>
      <c r="C614" s="15" t="s">
        <v>4430</v>
      </c>
    </row>
    <row r="615" s="3" customFormat="1" ht="14.25" spans="2:3">
      <c r="B615" s="18" t="s">
        <v>4431</v>
      </c>
      <c r="C615" s="15" t="s">
        <v>4432</v>
      </c>
    </row>
    <row r="616" s="3" customFormat="1" ht="14.25" spans="2:3">
      <c r="B616" s="18" t="s">
        <v>4433</v>
      </c>
      <c r="C616" s="15" t="s">
        <v>4434</v>
      </c>
    </row>
    <row r="617" s="3" customFormat="1" ht="14.25" spans="2:3">
      <c r="B617" s="18" t="s">
        <v>4435</v>
      </c>
      <c r="C617" s="15" t="s">
        <v>4436</v>
      </c>
    </row>
    <row r="618" s="3" customFormat="1" ht="14.25" spans="2:3">
      <c r="B618" s="18" t="s">
        <v>4437</v>
      </c>
      <c r="C618" s="15" t="s">
        <v>4438</v>
      </c>
    </row>
    <row r="619" s="3" customFormat="1" ht="14.25" spans="2:3">
      <c r="B619" s="18" t="s">
        <v>4439</v>
      </c>
      <c r="C619" s="15" t="s">
        <v>4440</v>
      </c>
    </row>
    <row r="620" s="3" customFormat="1" ht="14.25" spans="2:3">
      <c r="B620" s="18" t="s">
        <v>4441</v>
      </c>
      <c r="C620" s="15" t="s">
        <v>4442</v>
      </c>
    </row>
    <row r="621" s="3" customFormat="1" ht="14.25" spans="2:3">
      <c r="B621" s="18" t="s">
        <v>4443</v>
      </c>
      <c r="C621" s="15" t="s">
        <v>4444</v>
      </c>
    </row>
    <row r="622" s="3" customFormat="1" ht="14.25" spans="2:3">
      <c r="B622" s="18" t="s">
        <v>4445</v>
      </c>
      <c r="C622" s="15" t="s">
        <v>4446</v>
      </c>
    </row>
    <row r="623" s="3" customFormat="1" ht="14.25" spans="2:3">
      <c r="B623" s="18" t="s">
        <v>4447</v>
      </c>
      <c r="C623" s="15" t="s">
        <v>4448</v>
      </c>
    </row>
    <row r="624" s="3" customFormat="1" ht="14.25" spans="2:3">
      <c r="B624" s="18" t="s">
        <v>4449</v>
      </c>
      <c r="C624" s="15" t="s">
        <v>4450</v>
      </c>
    </row>
    <row r="625" s="3" customFormat="1" ht="14.25" spans="2:3">
      <c r="B625" s="18" t="s">
        <v>4451</v>
      </c>
      <c r="C625" s="15" t="s">
        <v>4452</v>
      </c>
    </row>
    <row r="626" s="3" customFormat="1" ht="14.25" spans="2:3">
      <c r="B626" s="18" t="s">
        <v>4453</v>
      </c>
      <c r="C626" s="15" t="s">
        <v>4454</v>
      </c>
    </row>
    <row r="627" s="3" customFormat="1" ht="14.25" spans="2:3">
      <c r="B627" s="18" t="s">
        <v>4455</v>
      </c>
      <c r="C627" s="15" t="s">
        <v>4456</v>
      </c>
    </row>
    <row r="628" s="3" customFormat="1" ht="14.25" spans="2:3">
      <c r="B628" s="18" t="s">
        <v>4457</v>
      </c>
      <c r="C628" s="15" t="s">
        <v>4458</v>
      </c>
    </row>
    <row r="629" s="3" customFormat="1" ht="14.25" spans="2:3">
      <c r="B629" s="18" t="s">
        <v>4459</v>
      </c>
      <c r="C629" s="15" t="s">
        <v>4460</v>
      </c>
    </row>
    <row r="630" s="3" customFormat="1" ht="14.25" spans="2:3">
      <c r="B630" s="18" t="s">
        <v>4461</v>
      </c>
      <c r="C630" s="15" t="s">
        <v>4462</v>
      </c>
    </row>
    <row r="631" s="3" customFormat="1" ht="14.25" spans="2:3">
      <c r="B631" s="18" t="s">
        <v>4463</v>
      </c>
      <c r="C631" s="15" t="s">
        <v>4464</v>
      </c>
    </row>
    <row r="632" s="3" customFormat="1" ht="14.25" spans="2:3">
      <c r="B632" s="18" t="s">
        <v>4465</v>
      </c>
      <c r="C632" s="15" t="s">
        <v>4466</v>
      </c>
    </row>
    <row r="633" s="3" customFormat="1" ht="14.25" spans="2:3">
      <c r="B633" s="18" t="s">
        <v>4467</v>
      </c>
      <c r="C633" s="15" t="s">
        <v>4468</v>
      </c>
    </row>
    <row r="634" s="3" customFormat="1" ht="14.25" spans="2:3">
      <c r="B634" s="18" t="s">
        <v>4469</v>
      </c>
      <c r="C634" s="15" t="s">
        <v>4470</v>
      </c>
    </row>
    <row r="635" s="3" customFormat="1" ht="14.25" spans="2:3">
      <c r="B635" s="18" t="s">
        <v>4471</v>
      </c>
      <c r="C635" s="15" t="s">
        <v>4472</v>
      </c>
    </row>
    <row r="636" s="3" customFormat="1" ht="14.25" spans="2:3">
      <c r="B636" s="18" t="s">
        <v>4473</v>
      </c>
      <c r="C636" s="15" t="s">
        <v>4474</v>
      </c>
    </row>
    <row r="637" s="3" customFormat="1" ht="14.25" spans="2:3">
      <c r="B637" s="18" t="s">
        <v>4475</v>
      </c>
      <c r="C637" s="15" t="s">
        <v>4476</v>
      </c>
    </row>
    <row r="638" s="3" customFormat="1" ht="14.25" spans="2:3">
      <c r="B638" s="18" t="s">
        <v>4477</v>
      </c>
      <c r="C638" s="15" t="s">
        <v>4478</v>
      </c>
    </row>
    <row r="639" s="3" customFormat="1" ht="14.25" spans="2:3">
      <c r="B639" s="18" t="s">
        <v>4479</v>
      </c>
      <c r="C639" s="15" t="s">
        <v>4480</v>
      </c>
    </row>
    <row r="640" s="3" customFormat="1" ht="14.25" spans="2:3">
      <c r="B640" s="18" t="s">
        <v>4481</v>
      </c>
      <c r="C640" s="15" t="s">
        <v>4482</v>
      </c>
    </row>
    <row r="641" s="3" customFormat="1" ht="14.25" spans="2:3">
      <c r="B641" s="18" t="s">
        <v>4483</v>
      </c>
      <c r="C641" s="15" t="s">
        <v>4484</v>
      </c>
    </row>
    <row r="642" s="3" customFormat="1" ht="14.25" spans="2:3">
      <c r="B642" s="18" t="s">
        <v>4485</v>
      </c>
      <c r="C642" s="15" t="s">
        <v>4486</v>
      </c>
    </row>
    <row r="643" s="3" customFormat="1" ht="14.25" spans="2:3">
      <c r="B643" s="18" t="s">
        <v>4487</v>
      </c>
      <c r="C643" s="15" t="s">
        <v>4488</v>
      </c>
    </row>
    <row r="644" s="3" customFormat="1" ht="14.25" spans="2:3">
      <c r="B644" s="18" t="s">
        <v>4489</v>
      </c>
      <c r="C644" s="15" t="s">
        <v>4490</v>
      </c>
    </row>
    <row r="645" s="3" customFormat="1" ht="14.25" spans="2:3">
      <c r="B645" s="18" t="s">
        <v>4491</v>
      </c>
      <c r="C645" s="15" t="s">
        <v>4492</v>
      </c>
    </row>
    <row r="646" s="3" customFormat="1" ht="14.25" spans="2:3">
      <c r="B646" s="18" t="s">
        <v>4493</v>
      </c>
      <c r="C646" s="15" t="s">
        <v>4494</v>
      </c>
    </row>
    <row r="647" s="3" customFormat="1" ht="14.25" spans="2:3">
      <c r="B647" s="18" t="s">
        <v>4495</v>
      </c>
      <c r="C647" s="15" t="s">
        <v>4496</v>
      </c>
    </row>
    <row r="648" s="3" customFormat="1" ht="14.25" spans="2:3">
      <c r="B648" s="18" t="s">
        <v>4497</v>
      </c>
      <c r="C648" s="15" t="s">
        <v>4498</v>
      </c>
    </row>
    <row r="649" s="3" customFormat="1" ht="14.25" spans="2:3">
      <c r="B649" s="18" t="s">
        <v>4499</v>
      </c>
      <c r="C649" s="15" t="s">
        <v>4500</v>
      </c>
    </row>
    <row r="650" s="3" customFormat="1" ht="14.25" spans="2:3">
      <c r="B650" s="18" t="s">
        <v>4501</v>
      </c>
      <c r="C650" s="15" t="s">
        <v>4502</v>
      </c>
    </row>
    <row r="651" s="3" customFormat="1" ht="14.25" spans="2:3">
      <c r="B651" s="18" t="s">
        <v>4503</v>
      </c>
      <c r="C651" s="15" t="s">
        <v>4504</v>
      </c>
    </row>
    <row r="652" s="3" customFormat="1" ht="14.25" spans="2:3">
      <c r="B652" s="18" t="s">
        <v>4505</v>
      </c>
      <c r="C652" s="15" t="s">
        <v>4506</v>
      </c>
    </row>
    <row r="653" s="3" customFormat="1" ht="14.25" spans="2:3">
      <c r="B653" s="18" t="s">
        <v>4507</v>
      </c>
      <c r="C653" s="15" t="s">
        <v>4508</v>
      </c>
    </row>
    <row r="654" s="3" customFormat="1" ht="14.25" spans="2:3">
      <c r="B654" s="18" t="s">
        <v>4509</v>
      </c>
      <c r="C654" s="15" t="s">
        <v>4510</v>
      </c>
    </row>
    <row r="655" s="3" customFormat="1" ht="14.25" spans="2:3">
      <c r="B655" s="18" t="s">
        <v>4511</v>
      </c>
      <c r="C655" s="15" t="s">
        <v>4512</v>
      </c>
    </row>
    <row r="656" s="3" customFormat="1" ht="14.25" spans="2:3">
      <c r="B656" s="18" t="s">
        <v>4513</v>
      </c>
      <c r="C656" s="15" t="s">
        <v>4514</v>
      </c>
    </row>
    <row r="657" s="3" customFormat="1" ht="14.25" spans="2:3">
      <c r="B657" s="18" t="s">
        <v>4515</v>
      </c>
      <c r="C657" s="15" t="s">
        <v>4516</v>
      </c>
    </row>
    <row r="658" s="3" customFormat="1" ht="14.25" spans="2:3">
      <c r="B658" s="18" t="s">
        <v>4517</v>
      </c>
      <c r="C658" s="15" t="s">
        <v>4518</v>
      </c>
    </row>
    <row r="659" s="3" customFormat="1" ht="14.25" spans="2:3">
      <c r="B659" s="18" t="s">
        <v>4519</v>
      </c>
      <c r="C659" s="15" t="s">
        <v>4520</v>
      </c>
    </row>
    <row r="660" s="3" customFormat="1" ht="14.25" spans="2:3">
      <c r="B660" s="18" t="s">
        <v>4521</v>
      </c>
      <c r="C660" s="15" t="s">
        <v>4522</v>
      </c>
    </row>
    <row r="661" s="3" customFormat="1" ht="14.25" spans="2:3">
      <c r="B661" s="18" t="s">
        <v>4523</v>
      </c>
      <c r="C661" s="15" t="s">
        <v>4524</v>
      </c>
    </row>
    <row r="662" s="3" customFormat="1" ht="14.25" spans="2:3">
      <c r="B662" s="18" t="s">
        <v>4525</v>
      </c>
      <c r="C662" s="15" t="s">
        <v>4526</v>
      </c>
    </row>
    <row r="663" s="3" customFormat="1" ht="14.25" spans="2:3">
      <c r="B663" s="18" t="s">
        <v>4527</v>
      </c>
      <c r="C663" s="15" t="s">
        <v>4528</v>
      </c>
    </row>
    <row r="664" s="3" customFormat="1" ht="14.25" spans="2:3">
      <c r="B664" s="18" t="s">
        <v>4529</v>
      </c>
      <c r="C664" s="15" t="s">
        <v>4530</v>
      </c>
    </row>
    <row r="665" s="3" customFormat="1" ht="14.25" spans="2:3">
      <c r="B665" s="18" t="s">
        <v>4531</v>
      </c>
      <c r="C665" s="15" t="s">
        <v>4532</v>
      </c>
    </row>
    <row r="666" s="3" customFormat="1" ht="14.25" spans="2:3">
      <c r="B666" s="18" t="s">
        <v>4533</v>
      </c>
      <c r="C666" s="15" t="s">
        <v>4534</v>
      </c>
    </row>
    <row r="667" s="3" customFormat="1" ht="14.25" spans="2:3">
      <c r="B667" s="18" t="s">
        <v>4535</v>
      </c>
      <c r="C667" s="15" t="s">
        <v>4536</v>
      </c>
    </row>
    <row r="668" s="3" customFormat="1" ht="14.25" spans="2:3">
      <c r="B668" s="18" t="s">
        <v>4537</v>
      </c>
      <c r="C668" s="15" t="s">
        <v>4538</v>
      </c>
    </row>
    <row r="669" s="3" customFormat="1" ht="14.25" spans="2:3">
      <c r="B669" s="18" t="s">
        <v>4539</v>
      </c>
      <c r="C669" s="15" t="s">
        <v>4540</v>
      </c>
    </row>
    <row r="670" s="3" customFormat="1" ht="14.25" spans="2:3">
      <c r="B670" s="18" t="s">
        <v>4541</v>
      </c>
      <c r="C670" s="15" t="s">
        <v>4542</v>
      </c>
    </row>
    <row r="671" s="3" customFormat="1" ht="14.25" spans="2:3">
      <c r="B671" s="18" t="s">
        <v>4543</v>
      </c>
      <c r="C671" s="15" t="s">
        <v>4544</v>
      </c>
    </row>
    <row r="672" s="3" customFormat="1" ht="14.25" spans="2:3">
      <c r="B672" s="18" t="s">
        <v>4545</v>
      </c>
      <c r="C672" s="15" t="s">
        <v>4546</v>
      </c>
    </row>
    <row r="673" s="3" customFormat="1" ht="14.25" spans="2:3">
      <c r="B673" s="18" t="s">
        <v>4547</v>
      </c>
      <c r="C673" s="15" t="s">
        <v>4548</v>
      </c>
    </row>
  </sheetData>
  <hyperlinks>
    <hyperlink ref="C467" r:id="rId1" display="https://pan.baidu.com/s/1qq51fHfOSPI_lO2WDcpBaw" tooltip="https://pan.baidu.com/s/1qq51fHfOSPI_lO2WDcpBaw"/>
    <hyperlink ref="C468" r:id="rId2" display="https://pan.baidu.com/s/13BK0WmDNe_rDYirj1FoNvQ" tooltip="https://pan.baidu.com/s/13BK0WmDNe_rDYirj1FoNvQ"/>
    <hyperlink ref="C469" r:id="rId3" display="https://pan.baidu.com/s/11y8eJMns7-iFTLxcWzyspA" tooltip="https://pan.baidu.com/s/11y8eJMns7-iFTLxcWzyspA"/>
    <hyperlink ref="C470" r:id="rId4" display="https://pan.baidu.com/s/1krt6SxtcEQgOUmzAYgVqzA" tooltip="https://pan.baidu.com/s/1krt6SxtcEQgOUmzAYgVqzA"/>
    <hyperlink ref="C471" r:id="rId5" display="https://pan.baidu.com/s/1HLR-tjvMrvU3dIKNGebMJA" tooltip="https://pan.baidu.com/s/1HLR-tjvMrvU3dIKNGebMJA"/>
    <hyperlink ref="C472" r:id="rId6" display="https://pan.baidu.com/s/1QnnwxVLVcq9e001jzUQ-PQ" tooltip="https://pan.baidu.com/s/1QnnwxVLVcq9e001jzUQ-PQ"/>
    <hyperlink ref="C473" r:id="rId7" display="https://pan.baidu.com/s/1Us2i02HQgLD87UPB9XPV_Q" tooltip="https://pan.baidu.com/s/1Us2i02HQgLD87UPB9XPV_Q"/>
    <hyperlink ref="C474" r:id="rId8" display="https://pan.baidu.com/s/1tatmoLU40V3JS74SR3UPHA" tooltip="https://pan.baidu.com/s/1tatmoLU40V3JS74SR3UPHA"/>
    <hyperlink ref="C475" r:id="rId9" display="https://pan.baidu.com/s/1l_KBSDSPpYQxKsSDt0GCHA" tooltip="https://pan.baidu.com/s/1l_KBSDSPpYQxKsSDt0GCHA"/>
    <hyperlink ref="C476" r:id="rId10" display="https://pan.baidu.com/s/12oPxuYNyP8FOmOERspP1iw" tooltip="https://pan.baidu.com/s/12oPxuYNyP8FOmOERspP1iw"/>
    <hyperlink ref="C477" r:id="rId11" display="https://pan.baidu.com/s/1Qf7iOjNYUuT1QMrr4CIVRw" tooltip="https://pan.baidu.com/s/1Qf7iOjNYUuT1QMrr4CIVRw"/>
    <hyperlink ref="C478" r:id="rId12" display="https://pan.baidu.com/s/10uzrfeD-pxm3_wIokPMsNg" tooltip="https://pan.baidu.com/s/10uzrfeD-pxm3_wIokPMsNg"/>
    <hyperlink ref="C479" r:id="rId13" display="https://pan.baidu.com/s/1STPYCfMheyW9r2mtLplHdQ" tooltip="https://pan.baidu.com/s/1STPYCfMheyW9r2mtLplHdQ"/>
    <hyperlink ref="C480" r:id="rId14" display="https://pan.baidu.com/s/1dk1cJC1mg-hVnDR3g00oRg" tooltip="https://pan.baidu.com/s/1dk1cJC1mg-hVnDR3g00oRg"/>
    <hyperlink ref="C481" r:id="rId15" display="https://pan.baidu.com/s/1_FKsQUiUkTldjo8s-qsz2w" tooltip="https://pan.baidu.com/s/1_FKsQUiUkTldjo8s-qsz2w"/>
    <hyperlink ref="C482" r:id="rId16" display="https://pan.baidu.com/s/1HaUSftCRXO2gJKzDkGFkdQ" tooltip="https://pan.baidu.com/s/1HaUSftCRXO2gJKzDkGFkdQ"/>
    <hyperlink ref="C483" r:id="rId17" display="https://pan.baidu.com/s/1IB3YbTGMoIuTAJOAJ-HLZg" tooltip="https://pan.baidu.com/s/1IB3YbTGMoIuTAJOAJ-HLZg"/>
    <hyperlink ref="C484" r:id="rId18" display="https://pan.baidu.com/s/1qkZFLSKg2FS_1iDXuJbvhw" tooltip="https://pan.baidu.com/s/1qkZFLSKg2FS_1iDXuJbvhw"/>
    <hyperlink ref="C485" r:id="rId19" display="https://pan.baidu.com/s/1yJV8QkXDQdRtUeu7JMo7KQ" tooltip="https://pan.baidu.com/s/1yJV8QkXDQdRtUeu7JMo7KQ"/>
    <hyperlink ref="C486" r:id="rId20" display="https://pan.baidu.com/s/1usxqYxfdwzi64ZMXueBvIA" tooltip="https://pan.baidu.com/s/1usxqYxfdwzi64ZMXueBvIA"/>
    <hyperlink ref="C487" r:id="rId21" display="https://pan.baidu.com/s/1z2c7pOy0zF9hfu5VfWU0QA" tooltip="https://pan.baidu.com/s/1z2c7pOy0zF9hfu5VfWU0QA"/>
    <hyperlink ref="C488" r:id="rId22" display="https://pan.baidu.com/s/13qTJDVeZg1KbqGmM1RA-Wg" tooltip="https://pan.baidu.com/s/13qTJDVeZg1KbqGmM1RA-Wg"/>
    <hyperlink ref="C489" r:id="rId23" display="https://pan.baidu.com/s/1wEQlhbPtQa4fq9-8TGf3PQ" tooltip="https://pan.baidu.com/s/1wEQlhbPtQa4fq9-8TGf3PQ"/>
    <hyperlink ref="C490" r:id="rId24" display="https://pan.baidu.com/s/1NiZziZcFTpNVGbiCQB4koQ" tooltip="https://pan.baidu.com/s/1NiZziZcFTpNVGbiCQB4koQ"/>
    <hyperlink ref="C491" r:id="rId25" display="https://pan.baidu.com/s/1Cxwoq64o3oB_JLN6qvIpCA" tooltip="https://pan.baidu.com/s/1Cxwoq64o3oB_JLN6qvIpCA"/>
    <hyperlink ref="C492" r:id="rId26" display="https://pan.baidu.com/s/1n_OGztV6TSk60vV3qI_4yw" tooltip="https://pan.baidu.com/s/1n_OGztV6TSk60vV3qI_4yw"/>
    <hyperlink ref="C493" r:id="rId27" display="https://pan.baidu.com/s/1h_69LIjbUdlznHAnsb12yg" tooltip="https://pan.baidu.com/s/1h_69LIjbUdlznHAnsb12yg"/>
    <hyperlink ref="C494" r:id="rId28" display="https://pan.baidu.com/s/1jj7zPNrgw2pxtDMg1eBUOw" tooltip="https://pan.baidu.com/s/1jj7zPNrgw2pxtDMg1eBUOw"/>
    <hyperlink ref="C495" r:id="rId29" display="https://pan.baidu.com/s/1ceiiXWy8l23MeDDePjCorg" tooltip="https://pan.baidu.com/s/1ceiiXWy8l23MeDDePjCorg"/>
    <hyperlink ref="C496" r:id="rId30" display="https://pan.baidu.com/s/1ptZaXlB2Dj_tGR5gfUH0oQ" tooltip="https://pan.baidu.com/s/1ptZaXlB2Dj_tGR5gfUH0oQ"/>
    <hyperlink ref="C497" r:id="rId31" display="https://pan.baidu.com/s/1Lc0GWPKYXfrmhB5ONl9_bA" tooltip="https://pan.baidu.com/s/1Lc0GWPKYXfrmhB5ONl9_bA"/>
    <hyperlink ref="C498" r:id="rId32" display="https://pan.baidu.com/s/1KKhfspCKHDwxsTEzC5PH-g" tooltip="https://pan.baidu.com/s/1KKhfspCKHDwxsTEzC5PH-g"/>
    <hyperlink ref="C499" r:id="rId33" display="https://pan.baidu.com/s/13k8sz5zQ0nV-PsBDon6Zfw" tooltip="https://pan.baidu.com/s/13k8sz5zQ0nV-PsBDon6Zfw"/>
    <hyperlink ref="C500" r:id="rId34" display="https://pan.baidu.com/s/1XYVTtxUuCt9Lj8an8Qc0tg" tooltip="https://pan.baidu.com/s/1XYVTtxUuCt9Lj8an8Qc0tg"/>
    <hyperlink ref="C501" r:id="rId35" display="https://pan.baidu.com/s/1dcb0-XYBsX0y6Kkq8N8zkQ" tooltip="https://pan.baidu.com/s/1dcb0-XYBsX0y6Kkq8N8zkQ"/>
    <hyperlink ref="C502" r:id="rId36" display="https://pan.baidu.com/s/1GicocOPnun4lIqZt59N6ug" tooltip="https://pan.baidu.com/s/1GicocOPnun4lIqZt59N6ug"/>
    <hyperlink ref="C503" r:id="rId37" display="https://pan.baidu.com/s/1xaaztsAiPf6gmkUkFokq1w" tooltip="https://pan.baidu.com/s/1xaaztsAiPf6gmkUkFokq1w"/>
    <hyperlink ref="C504" r:id="rId38" display="https://pan.baidu.com/s/1jionZP_sn8dOfj1ZTDzVQw" tooltip="https://pan.baidu.com/s/1jionZP_sn8dOfj1ZTDzVQw"/>
    <hyperlink ref="C505" r:id="rId39" display="https://pan.baidu.com/s/1C5D4IhU4fLDLHaRmBHRoFg" tooltip="https://pan.baidu.com/s/1C5D4IhU4fLDLHaRmBHRoFg"/>
    <hyperlink ref="C506" r:id="rId40" display="https://pan.baidu.com/s/1--mgFWUYx80K6G2zPaeaAg" tooltip="https://pan.baidu.com/s/1--mgFWUYx80K6G2zPaeaAg"/>
    <hyperlink ref="C507" r:id="rId41" display="https://pan.baidu.com/s/1W5K69ItVN8tROro9OKLQjw" tooltip="https://pan.baidu.com/s/1W5K69ItVN8tROro9OKLQjw"/>
    <hyperlink ref="C508" r:id="rId42" display="https://pan.baidu.com/s/1Y8UYpp5JnJlcnMZ6Pgywog" tooltip="https://pan.baidu.com/s/1Y8UYpp5JnJlcnMZ6Pgywog"/>
    <hyperlink ref="C509" r:id="rId43" display="https://pan.baidu.com/s/1pICzapkQ5Lj0oDZwj6CpKQ" tooltip="https://pan.baidu.com/s/1pICzapkQ5Lj0oDZwj6CpKQ"/>
    <hyperlink ref="C510" r:id="rId44" display="https://pan.baidu.com/s/1o66wPa1fbHKTRLoeemMIcA" tooltip="https://pan.baidu.com/s/1o66wPa1fbHKTRLoeemMIcA"/>
    <hyperlink ref="C511" r:id="rId45" display="https://pan.baidu.com/s/1QQjSOnIHB8p51A2Ocla0rQ" tooltip="https://pan.baidu.com/s/1QQjSOnIHB8p51A2Ocla0rQ"/>
    <hyperlink ref="C512" r:id="rId46" display="https://pan.baidu.com/s/1WOmL_ko5j9py80zHYUzUDg" tooltip="https://pan.baidu.com/s/1WOmL_ko5j9py80zHYUzUDg"/>
    <hyperlink ref="C513" r:id="rId47" display="https://pan.baidu.com/s/1h4Tso8QCopOIJRF7VLYTpg" tooltip="https://pan.baidu.com/s/1h4Tso8QCopOIJRF7VLYTpg"/>
    <hyperlink ref="C514" r:id="rId48" display="https://pan.baidu.com/s/1SBXaFW8wlPkguLtnI4Vuyg" tooltip="https://pan.baidu.com/s/1SBXaFW8wlPkguLtnI4Vuyg"/>
    <hyperlink ref="C515" r:id="rId49" display="https://pan.baidu.com/s/1i2j8Da2c1B5rb_NXp1WGGA" tooltip="https://pan.baidu.com/s/1i2j8Da2c1B5rb_NXp1WGGA"/>
    <hyperlink ref="C516" r:id="rId50" display="https://pan.baidu.com/s/1qGsNDaJfvZbCpP4sVYmuDw" tooltip="https://pan.baidu.com/s/1qGsNDaJfvZbCpP4sVYmuDw"/>
    <hyperlink ref="C517" r:id="rId51" display="https://pan.baidu.com/s/1UCMZ1X0LpDeJKLsSRNmKtA" tooltip="https://pan.baidu.com/s/1UCMZ1X0LpDeJKLsSRNmKtA"/>
    <hyperlink ref="C518" r:id="rId52" display="https://pan.baidu.com/s/1WXQschIweIFqoZKawiRCTA" tooltip="https://pan.baidu.com/s/1WXQschIweIFqoZKawiRCTA"/>
    <hyperlink ref="C519" r:id="rId53" display="https://pan.baidu.com/s/1cc_c1Hyhl-FB_QI8WyATIg" tooltip="https://pan.baidu.com/s/1cc_c1Hyhl-FB_QI8WyATIg"/>
    <hyperlink ref="C520" r:id="rId54" display="https://pan.baidu.com/s/1bCWSDPHY0BTrJ8P3nRMevg" tooltip="https://pan.baidu.com/s/1bCWSDPHY0BTrJ8P3nRMevg"/>
    <hyperlink ref="C521" r:id="rId55" display="https://pan.baidu.com/s/14VzVlrZiBr4EyFEmpuywkQ" tooltip="https://pan.baidu.com/s/14VzVlrZiBr4EyFEmpuywkQ"/>
    <hyperlink ref="C522" r:id="rId56" display="https://pan.baidu.com/s/1WVs7tjXajREQcnqqRx7fEg" tooltip="https://pan.baidu.com/s/1WVs7tjXajREQcnqqRx7fEg"/>
    <hyperlink ref="C523" r:id="rId57" display="https://pan.baidu.com/s/1ORhbXBjZp7Fek5aSMWLiAQ" tooltip="https://pan.baidu.com/s/1ORhbXBjZp7Fek5aSMWLiAQ"/>
    <hyperlink ref="C524" r:id="rId58" display="https://pan.baidu.com/s/17xtH4mH8PYeCAbfJP2OPPQ" tooltip="https://pan.baidu.com/s/17xtH4mH8PYeCAbfJP2OPPQ"/>
    <hyperlink ref="C525" r:id="rId59" display="https://pan.baidu.com/s/1dcB51WjVZV1kvLAexIqEJA" tooltip="https://pan.baidu.com/s/1dcB51WjVZV1kvLAexIqEJA"/>
    <hyperlink ref="C526" r:id="rId60" display="https://pan.baidu.com/s/19Ohq5NoYwBaLNw3wANj1BA" tooltip="https://pan.baidu.com/s/19Ohq5NoYwBaLNw3wANj1BA"/>
    <hyperlink ref="C527" r:id="rId61" display="https://pan.baidu.com/s/1J5mK15awC0Ds8VBgAkPVTQ" tooltip="https://pan.baidu.com/s/1J5mK15awC0Ds8VBgAkPVTQ"/>
    <hyperlink ref="C528" r:id="rId62" display="https://pan.baidu.com/s/15ahhZXyi09-OgWtCPXy2aQ" tooltip="https://pan.baidu.com/s/15ahhZXyi09-OgWtCPXy2aQ"/>
    <hyperlink ref="C529" r:id="rId63" display="https://pan.baidu.com/s/1A5OdYa2RoA-cqARlfNDtPw" tooltip="https://pan.baidu.com/s/1A5OdYa2RoA-cqARlfNDtPw"/>
    <hyperlink ref="C530" r:id="rId64" display="https://pan.baidu.com/s/1t7r0SFLqQ8uQixKoo8ftjw" tooltip="https://pan.baidu.com/s/1t7r0SFLqQ8uQixKoo8ftjw"/>
    <hyperlink ref="C531" r:id="rId65" display="https://pan.baidu.com/s/1Ksaju6H8fX2qwZECb-LrHw" tooltip="https://pan.baidu.com/s/1Ksaju6H8fX2qwZECb-LrHw"/>
    <hyperlink ref="C532" r:id="rId66" display="https://pan.baidu.com/s/10CFYahs0BpXvwtjHLnbIww" tooltip="https://pan.baidu.com/s/10CFYahs0BpXvwtjHLnbIww"/>
    <hyperlink ref="C533" r:id="rId67" display="https://pan.baidu.com/s/1oVZIwLb_AaCWR7Fvds7B7A" tooltip="https://pan.baidu.com/s/1oVZIwLb_AaCWR7Fvds7B7A"/>
    <hyperlink ref="C534" r:id="rId68" display="https://pan.baidu.com/s/1scZEyQw5dI0xev_HB8cI3Q" tooltip="https://pan.baidu.com/s/1scZEyQw5dI0xev_HB8cI3Q"/>
    <hyperlink ref="C535" r:id="rId69" display="https://pan.baidu.com/s/1j5bdDD2rqzbI-XW997bYTw" tooltip="https://pan.baidu.com/s/1j5bdDD2rqzbI-XW997bYTw"/>
    <hyperlink ref="C536" r:id="rId70" display="https://pan.baidu.com/s/1oog6DKQddvPAoiwvXgkmhA" tooltip="https://pan.baidu.com/s/1oog6DKQddvPAoiwvXgkmhA"/>
    <hyperlink ref="C537" r:id="rId71" display="https://pan.baidu.com/s/1D3uI98r4QS6vECfnRIXqXA" tooltip="https://pan.baidu.com/s/1D3uI98r4QS6vECfnRIXqXA"/>
    <hyperlink ref="C538" r:id="rId72" display="https://pan.baidu.com/s/1yOP32jo7AKV3uYgw6XbkQA" tooltip="https://pan.baidu.com/s/1yOP32jo7AKV3uYgw6XbkQA"/>
    <hyperlink ref="C539" r:id="rId73" display="https://pan.baidu.com/s/1dvivZjau8XOeZhsw_oX8Vg" tooltip="https://pan.baidu.com/s/1dvivZjau8XOeZhsw_oX8Vg"/>
    <hyperlink ref="C540" r:id="rId74" display="https://pan.baidu.com/s/12hvEd7oNSbir5rN2kg6Vzw" tooltip="https://pan.baidu.com/s/12hvEd7oNSbir5rN2kg6Vzw"/>
    <hyperlink ref="C541" r:id="rId75" display="https://pan.baidu.com/s/10uaWO3gP96qhf2cFwsDBeQ" tooltip="https://pan.baidu.com/s/10uaWO3gP96qhf2cFwsDBeQ"/>
    <hyperlink ref="C542" r:id="rId76" display="https://pan.baidu.com/s/1AZSEdLyrTiohakDcVMBHAQ" tooltip="https://pan.baidu.com/s/1AZSEdLyrTiohakDcVMBHAQ"/>
    <hyperlink ref="C543" r:id="rId77" display="https://pan.baidu.com/s/18kb1BHeHYOPcpJI6vMdyxw" tooltip="https://pan.baidu.com/s/18kb1BHeHYOPcpJI6vMdyxw"/>
    <hyperlink ref="C544" r:id="rId78" display="https://pan.baidu.com/s/1AjnEI6UkeCWRLfg5L5V_8g" tooltip="https://pan.baidu.com/s/1AjnEI6UkeCWRLfg5L5V_8g"/>
    <hyperlink ref="C545" r:id="rId79" display="https://pan.baidu.com/s/1S444SZ-qKW_qyWqmbEuJZQ" tooltip="https://pan.baidu.com/s/1S444SZ-qKW_qyWqmbEuJZQ"/>
    <hyperlink ref="C546" r:id="rId80" display="https://pan.baidu.com/s/1IxYbvJse_cRaCcddoAijQg" tooltip="https://pan.baidu.com/s/1IxYbvJse_cRaCcddoAijQg"/>
    <hyperlink ref="C547" r:id="rId81" display="https://pan.baidu.com/s/1PQgVfiD0WBNvWgioM1zkqA" tooltip="https://pan.baidu.com/s/1PQgVfiD0WBNvWgioM1zkqA"/>
    <hyperlink ref="C548" r:id="rId82" display="https://pan.baidu.com/s/1EItInj1Q5jzBtu69-ZEysw" tooltip="https://pan.baidu.com/s/1EItInj1Q5jzBtu69-ZEysw"/>
    <hyperlink ref="C549" r:id="rId83" display="https://pan.baidu.com/s/1lUJrvYeuke4adwXXvhV7Ug" tooltip="https://pan.baidu.com/s/1lUJrvYeuke4adwXXvhV7Ug"/>
    <hyperlink ref="C550" r:id="rId84" display="https://pan.baidu.com/s/1ZEzBqSQ3go7T1u0gYARPOQ" tooltip="https://pan.baidu.com/s/1ZEzBqSQ3go7T1u0gYARPOQ"/>
    <hyperlink ref="C551" r:id="rId85" display="https://pan.baidu.com/s/1tHFi2yr0XcM2ZUXQ-JzlcA" tooltip="https://pan.baidu.com/s/1tHFi2yr0XcM2ZUXQ-JzlcA"/>
    <hyperlink ref="C552" r:id="rId86" display="https://pan.baidu.com/s/194YudlPcVRbgyaYAtvnClg" tooltip="https://pan.baidu.com/s/194YudlPcVRbgyaYAtvnClg"/>
    <hyperlink ref="C553" r:id="rId87" display="https://pan.baidu.com/s/1A6-748y3_A8Xiz2Ln2-hJQ" tooltip="https://pan.baidu.com/s/1A6-748y3_A8Xiz2Ln2-hJQ"/>
    <hyperlink ref="C554" r:id="rId88" display="https://pan.baidu.com/s/1JH3txBUhepMvoorMnj8D0w" tooltip="https://pan.baidu.com/s/1JH3txBUhepMvoorMnj8D0w"/>
    <hyperlink ref="H3" r:id="rId89" display="https://ws28.cn/f/3manofmd2q4" tooltip="https://ws28.cn/f/3manofmd2q4"/>
    <hyperlink ref="H8" r:id="rId90" display="https://ws28.cn/f/3mapnzlnfqm" tooltip="https://ws28.cn/f/3mapnzlnfqm"/>
    <hyperlink ref="H10" r:id="rId91" display="https://ws28.cn/f/3mar2kvm8x4" tooltip="https://ws28.cn/f/3mar2kvm8x4"/>
    <hyperlink ref="H13" r:id="rId92" display="https://ws28.cn/f/3kmmrpukz64" tooltip="https://ws28.cn/f/3kmmrpukz64"/>
    <hyperlink ref="H15" r:id="rId93" display="https://ws28.cn/f/3kmt2gurejy" tooltip="https://ws28.cn/f/3kmt2gurejy"/>
    <hyperlink ref="H17" r:id="rId94" display="https://ws28.cn/f/3m1tida00lo" tooltip="https://ws28.cn/f/3m1tida00lo"/>
    <hyperlink ref="H20" r:id="rId95" display="https://ws28.cn/f/3mm8e2z9los" tooltip="https://ws28.cn/f/3mm8e2z9los"/>
    <hyperlink ref="H22" r:id="rId96" display="太极拳 少年气功 散打  功夫 合集  https://ws28.cn/f/3mklfctmbkc" tooltip="https://ws28.cn/f/3mklfctmbkc"/>
    <hyperlink ref="H25" r:id="rId97" display="https://ws28.cn/f/3mk0e1pukj2" tooltip="https://ws28.cn/f/3mk0e1pukj2"/>
    <hyperlink ref="H27" r:id="rId98" display="养肾 秘籍 https://ws28.cn/f/3kmquuda6qw" tooltip="https://ws28.cn/f/3kmquuda6qw"/>
    <hyperlink ref="H30" r:id="rId97" display="https://ws28.cn/f/3mk0e1pukj2" tooltip="https://ws28.cn/f/3mk0e1pukj2"/>
    <hyperlink ref="H33" r:id="rId99" display="https://ws28.cn/f/3lwms6b47bg" tooltip="https://ws28.cn/f/3lwms6b47bg"/>
    <hyperlink ref="H36" r:id="rId100" display="https://ws28.cn/f/3lrrn0xxsss" tooltip="https://ws28.cn/f/3lrrn0xxsss"/>
    <hyperlink ref="H39" r:id="rId93" display="https://ws28.cn/f/3kmt2gurejy" tooltip="https://ws28.cn/f/3kmt2gurejy"/>
    <hyperlink ref="H42" r:id="rId101" display="https://ws28.cn/f/2od9frss3ml" tooltip="https://ws28.cn/f/2od9frss3ml"/>
    <hyperlink ref="H45" r:id="rId102" display="https://ws28.cn/f/2m2j64itmjh" tooltip="https://ws28.cn/f/2m2j64itmjh"/>
    <hyperlink ref="H48" r:id="rId103" display="https://ws28.cn/f/3mpf0tiacvc" tooltip="https://ws28.cn/f/3mpf0tiacvc"/>
    <hyperlink ref="H51" r:id="rId104" display="https://ws28.cn/f/3mpg24poqlk" tooltip="https://ws28.cn/f/3mpg24poqlk"/>
    <hyperlink ref="H54" r:id="rId105" display="https://ws28.cn/f/3mpgla7npqk" tooltip="https://ws28.cn/f/3mpgla7npqk"/>
    <hyperlink ref="H57" r:id="rId106" display="https://ws28.cn/f/3mpgysvvjxk" tooltip="https://ws28.cn/f/3mpgysvvjxk"/>
    <hyperlink ref="H60" r:id="rId107" display="https://ws28.cn/f/3mpiartodyg" tooltip="https://ws28.cn/f/3mpiartodyg"/>
    <hyperlink ref="H63" r:id="rId108" display="https://ws28.cn/f/3mpk0ln763s" tooltip="https://ws28.cn/f/3mpk0ln763s"/>
    <hyperlink ref="H66" r:id="rId109" display="女生恋爱学院幸福婚姻和谐家庭https://ws28.cn/f/3mplnf949ym" tooltip="https://ws28.cn/f/3mplnf949ym"/>
    <hyperlink ref="H69" r:id="rId110" display="https://ws28.cn/f/3mpm782576w" tooltip="https://ws28.cn/f/3mpm782576w"/>
    <hyperlink ref="H72" r:id="rId111" display="https://ws28.cn/f/3mpmh91gx2m" tooltip="https://ws28.cn/f/3mpmh91gx2m"/>
    <hyperlink ref="H75" r:id="rId112" display="https://ws28.cn/f/3mpmrx1uyvg" tooltip="https://ws28.cn/f/3mpmrx1uyvg"/>
    <hyperlink ref="H78" r:id="rId113" display="https://ws28.cn/f/3mpn5zp9jla" tooltip="https://ws28.cn/f/3mpn5zp9jla"/>
    <hyperlink ref="H81" r:id="rId114" display="https://ws28.cn/f/3mpniuiga30" tooltip="https://ws28.cn/f/3mpniuiga30"/>
    <hyperlink ref="H84" r:id="rId115" display="https://ws28.cn/f/3mpnusuyjl4" tooltip="https://ws28.cn/f/3mpnusuyjl4"/>
    <hyperlink ref="H87" r:id="rId116" display="https://ws28.cn/f/3mpoblqddwo" tooltip="https://ws28.cn/f/3mpoblqddwo"/>
    <hyperlink ref="H90" r:id="rId117" display="https://ws28.cn/f/3mpoiyzl7s8" tooltip="https://ws28.cn/f/3mpoiyzl7s8"/>
    <hyperlink ref="H92" r:id="rId118" display="【合集】视频教程 电子书 研究报告 等资料合集下载链接  https://ws28.cn/f/3mpu9l986q4" tooltip="https://ws28.cn/f/3mpu9l986q4"/>
    <hyperlink ref="H95" r:id="rId119" display="https://ws28.cn/f/3mpqy4a254e" tooltip="https://ws28.cn/f/3mpqy4a254e"/>
    <hyperlink ref="H98" r:id="rId120" display="https://wss.pet/s/3mps8ypi99q" tooltip="https://wss.pet/s/3mps8ypi99q"/>
    <hyperlink ref="H103" r:id="rId118" display="https://ws28.cn/f/3mpu9l986q4" tooltip="https://ws28.cn/f/3mpu9l986q4"/>
    <hyperlink ref="H106" r:id="rId119" display="https://ws28.cn/f/3mpqy4a254e" tooltip="https://ws28.cn/f/3mpqy4a254e"/>
    <hyperlink ref="H109" r:id="rId89" display="https://ws28.cn/f/3manofmd2q4" tooltip="https://ws28.cn/f/3manofmd2q4"/>
    <hyperlink ref="H113" r:id="rId90" display="https://ws28.cn/f/3mapnzlnfqm" tooltip="https://ws28.cn/f/3mapnzlnfqm"/>
    <hyperlink ref="H115" r:id="rId91" display="https://ws28.cn/f/3mar2kvm8x4" tooltip="https://ws28.cn/f/3mar2kvm8x4"/>
    <hyperlink ref="H118" r:id="rId92" display="https://ws28.cn/f/3kmmrpukz64" tooltip="https://ws28.cn/f/3kmmrpukz64"/>
    <hyperlink ref="H120" r:id="rId93" display="https://ws28.cn/f/3kmt2gurejy" tooltip="https://ws28.cn/f/3kmt2gurejy"/>
    <hyperlink ref="H122" r:id="rId94" display="https://ws28.cn/f/3m1tida00lo" tooltip="https://ws28.cn/f/3m1tida00lo"/>
    <hyperlink ref="H125" r:id="rId95" display="https://ws28.cn/f/3mm8e2z9los" tooltip="https://ws28.cn/f/3mm8e2z9los"/>
    <hyperlink ref="H128" r:id="rId96" display="https://ws28.cn/f/3mklfctmbkc" tooltip="https://ws28.cn/f/3mklfctmbkc"/>
    <hyperlink ref="H131" r:id="rId97" display="https://ws28.cn/f/3mk0e1pukj2" tooltip="https://ws28.cn/f/3mk0e1pukj2"/>
    <hyperlink ref="H133" r:id="rId98" display="养肾 秘籍 https://ws28.cn/f/3kmquuda6qw" tooltip="https://ws28.cn/f/3kmquuda6qw"/>
    <hyperlink ref="H136" r:id="rId97" display="https://ws28.cn/f/3mk0e1pukj2" tooltip="https://ws28.cn/f/3mk0e1pukj2"/>
    <hyperlink ref="H139" r:id="rId99" display="https://ws28.cn/f/3lwms6b47bg" tooltip="https://ws28.cn/f/3lwms6b47bg"/>
    <hyperlink ref="H142" r:id="rId100" display="https://ws28.cn/f/3lrrn0xxsss" tooltip="https://ws28.cn/f/3lrrn0xxsss"/>
    <hyperlink ref="H145" r:id="rId93" display="https://ws28.cn/f/3kmt2gurejy" tooltip="https://ws28.cn/f/3kmt2gurejy"/>
    <hyperlink ref="H148" r:id="rId101" display="https://ws28.cn/f/2od9frss3ml" tooltip="https://ws28.cn/f/2od9frss3ml"/>
    <hyperlink ref="H151" r:id="rId102" display="https://ws28.cn/f/2m2j64itmjh" tooltip="https://ws28.cn/f/2m2j64itmjh"/>
    <hyperlink ref="H154" r:id="rId103" display="https://ws28.cn/f/3mpf0tiacvc" tooltip="https://ws28.cn/f/3mpf0tiacvc"/>
    <hyperlink ref="H157" r:id="rId104" display="https://ws28.cn/f/3mpg24poqlk" tooltip="https://ws28.cn/f/3mpg24poqlk"/>
    <hyperlink ref="H160" r:id="rId105" display="https://ws28.cn/f/3mpgla7npqk" tooltip="https://ws28.cn/f/3mpgla7npqk"/>
    <hyperlink ref="H163" r:id="rId106" display="https://ws28.cn/f/3mpgysvvjxk" tooltip="https://ws28.cn/f/3mpgysvvjxk"/>
    <hyperlink ref="H166" r:id="rId107" display="https://ws28.cn/f/3mpiartodyg" tooltip="https://ws28.cn/f/3mpiartodyg"/>
    <hyperlink ref="H169" r:id="rId108" display="https://ws28.cn/f/3mpk0ln763s" tooltip="https://ws28.cn/f/3mpk0ln763s"/>
    <hyperlink ref="H173" r:id="rId109" display="https://ws28.cn/f/3mplnf949ym" tooltip="https://ws28.cn/f/3mplnf949ym"/>
    <hyperlink ref="H176" r:id="rId110" display="https://ws28.cn/f/3mpm782576w" tooltip="https://ws28.cn/f/3mpm782576w"/>
    <hyperlink ref="H179" r:id="rId111" display="https://ws28.cn/f/3mpmh91gx2m" tooltip="https://ws28.cn/f/3mpmh91gx2m"/>
    <hyperlink ref="H182" r:id="rId112" display="https://ws28.cn/f/3mpmrx1uyvg" tooltip="https://ws28.cn/f/3mpmrx1uyvg"/>
    <hyperlink ref="H185" r:id="rId113" display="https://ws28.cn/f/3mpn5zp9jla" tooltip="https://ws28.cn/f/3mpn5zp9jla"/>
    <hyperlink ref="H188" r:id="rId114" display="https://ws28.cn/f/3mpniuiga30" tooltip="https://ws28.cn/f/3mpniuiga30"/>
    <hyperlink ref="H191" r:id="rId115" display="https://ws28.cn/f/3mpnusuyjl4" tooltip="https://ws28.cn/f/3mpnusuyjl4"/>
    <hyperlink ref="H194" r:id="rId116" display="https://ws28.cn/f/3mpoblqddwo" tooltip="https://ws28.cn/f/3mpoblqddwo"/>
    <hyperlink ref="H197" r:id="rId117" display="https://ws28.cn/f/3mpoiyzl7s8" tooltip="https://ws28.cn/f/3mpoiyzl7s8"/>
    <hyperlink ref="H200" r:id="rId118" display="https://ws28.cn/f/3mpu9l986q4" tooltip="https://ws28.cn/f/3mpu9l986q4"/>
    <hyperlink ref="H203" r:id="rId119" display="https://ws28.cn/f/3mpqy4a254e" tooltip="https://ws28.cn/f/3mpqy4a254e"/>
    <hyperlink ref="H206" r:id="rId120" display="https://wss.pet/s/3mps8ypi99q" tooltip="https://wss.pet/s/3mps8ypi99q"/>
    <hyperlink ref="H209" r:id="rId121" display="https://ws28.cn/f/3n0w4od4hv2" tooltip="https://ws28.cn/f/3n0w4od4hv2"/>
    <hyperlink ref="H212" r:id="rId122" display="https://ws28.cn/f/3n0xbgui6to" tooltip="https://ws28.cn/f/3n0xbgui6to"/>
    <hyperlink ref="H215" r:id="rId123" display="https://ws28.cn/f/3n0xvv0nueg" tooltip="https://ws28.cn/f/3n0xvv0nueg"/>
    <hyperlink ref="H218" r:id="rId124" display="https://ws28.cn/f/3n0whp02qaw" tooltip="https://ws28.cn/f/3n0whp02qaw"/>
    <hyperlink ref="C3" r:id="rId125" display="https://pan.baidu.com/s/1xSjb_Zjr15v2q0F5tqrENg"/>
    <hyperlink ref="C4" r:id="rId126" display="https://pan.baidu.com/s/1EO7y5aecS19_kd2ZKHWj8Q"/>
    <hyperlink ref="C5" r:id="rId127" display="https://pan.baidu.com/s/1C0hfJlMUwA6XJNR2QtNZIg"/>
    <hyperlink ref="C6" r:id="rId128" display="https://pan.baidu.com/s/1YPq-gGBJN6nvUYbD0CWV2A"/>
    <hyperlink ref="C7" r:id="rId129" display="https://pan.baidu.com/s/13BJMpasRlzSQStUcFvyu4g"/>
    <hyperlink ref="C8" r:id="rId130" display="https://pan.baidu.com/s/1kjwmP7_rMTF9zNOsv9eBFA"/>
    <hyperlink ref="C9" r:id="rId131" display="https://pan.baidu.com/s/1Pcm8BDVEmboaIxwPltpJwQ"/>
    <hyperlink ref="C10" r:id="rId132" display="https://pan.baidu.com/s/1mjA8ummpRccHwdr5oI8IyA"/>
    <hyperlink ref="C11" r:id="rId133" display="https://pan.baidu.com/s/1-LFmFCfHf2FowGw1oQqSVQ"/>
    <hyperlink ref="C12" r:id="rId134" display="https://pan.baidu.com/s/17D6eM2V5c6xaZ-N-F_E8_Q"/>
    <hyperlink ref="C13" r:id="rId135" display="https://pan.baidu.com/s/1SljwXEnXzjPMhAzC0kBZog"/>
    <hyperlink ref="C14" r:id="rId136" display="https://pan.baidu.com/s/1AO2Eyb0RYuX1VDMLnq3ZKA"/>
    <hyperlink ref="C15" r:id="rId137" display="https://pan.baidu.com/s/1cTq-p0YEw8_1v_xQNhbanQ"/>
    <hyperlink ref="C16" r:id="rId138" display="https://pan.baidu.com/s/1PY8rPxjxCmtQZvwThoYPKQ"/>
    <hyperlink ref="C17" r:id="rId139" display="https://pan.baidu.com/s/1qR2iJSBrbFrVGqmoTtNj5w"/>
    <hyperlink ref="C18" r:id="rId140" display="https://pan.baidu.com/s/1vH8-kC6zrZL94aGAbL5dGw"/>
    <hyperlink ref="C19" r:id="rId141" display="https://pan.baidu.com/s/1DHVGE3Y1L8pg8UYHS_WaWQ"/>
    <hyperlink ref="C20" r:id="rId142" display="https://pan.baidu.com/s/1GBmi4dlpbizIuM4FpHS4Dg"/>
    <hyperlink ref="C21" r:id="rId143" display="https://pan.baidu.com/s/1f6Blfx5qNDbib8eXgXe0AQ"/>
    <hyperlink ref="C22" r:id="rId144" display="https://pan.baidu.com/s/1P3JGQvsOA4NvQGH4iEv3ow"/>
    <hyperlink ref="C23" r:id="rId145" display="https://pan.baidu.com/s/115K7Qi4tFcOa8L_r4WMAww"/>
    <hyperlink ref="C24" r:id="rId146" display="https://pan.baidu.com/s/1xUg-FAvVYLJ1QRHcDBtIKQ"/>
    <hyperlink ref="C25" r:id="rId147" display="https://pan.baidu.com/s/1DE3pNpNVEzbjeBhCwDhvNA"/>
    <hyperlink ref="C26" r:id="rId148" display="https://pan.baidu.com/s/1bk9Zy7gSUFj0n-Qr2orV-g"/>
    <hyperlink ref="C27" r:id="rId149" display="https://pan.baidu.com/s/1t9anLRcMYzUmmJZmNmOyQg"/>
    <hyperlink ref="C28" r:id="rId150" display="https://pan.baidu.com/s/1NL-pb1sKJILIuyLZArnhew"/>
    <hyperlink ref="C29" r:id="rId151" display="https://pan.baidu.com/s/1kIut0q8E-udN6MtIRoNQOw"/>
    <hyperlink ref="C32" r:id="rId152" display="https://pan.baidu.com/s/1QgVBrnvoLK0S2IP0UkDlmw"/>
    <hyperlink ref="C33" r:id="rId153" display="https://pan.baidu.com/s/1cn31VpDpjy50qjKU66A6lQ"/>
    <hyperlink ref="C34" r:id="rId154" display="https://pan.baidu.com/s/1eEiDVVd_5jtkRRXdj4D7Vw"/>
    <hyperlink ref="C35" r:id="rId155" display="https://pan.baidu.com/s/1qthClHfOPXWsWNC7t9bHfg"/>
    <hyperlink ref="C36" r:id="rId156" display="https://pan.baidu.com/s/1SIaQWXFDHkZXCjhb31GppA"/>
    <hyperlink ref="C37" r:id="rId157" display="https://pan.baidu.com/s/1T0zCjkzN2NB2QKviElT8aA"/>
    <hyperlink ref="C38" r:id="rId158" display="https://pan.baidu.com/s/19nC35Us3GrhjTJ21Cj-vvg"/>
    <hyperlink ref="C39" r:id="rId159" display="https://pan.baidu.com/s/1rjhgMIyyADdysZYy4Kd4-w"/>
    <hyperlink ref="C40" r:id="rId160" display="https://pan.baidu.com/s/1--zVeMgYJMhUST5110si1w"/>
    <hyperlink ref="C41" r:id="rId161" display="https://pan.baidu.com/s/1pMgepcZEmpg4zKXVPcJWAg"/>
    <hyperlink ref="C42" r:id="rId162" display="https://pan.baidu.com/s/1Y-tLkVeMP0gdRynL-EhJZQ"/>
    <hyperlink ref="C43" r:id="rId163" display="https://pan.baidu.com/s/1DMRpzxc37B-2yT94n_0kBA"/>
    <hyperlink ref="C44" r:id="rId164" display="https://pan.baidu.com/s/1eTlvMMUeH6sekurn8R5ZLA"/>
    <hyperlink ref="C45" r:id="rId165" display="https://pan.baidu.com/s/1DFcqcHoDh1Mui0RCpL2bkw"/>
    <hyperlink ref="C46" r:id="rId166" display="https://pan.baidu.com/s/1ujKyo2EcA-WHujE5DFFbyg"/>
    <hyperlink ref="C47" r:id="rId167" display="https://pan.baidu.com/s/1ViIKK60LTSC5Kq4-iwJ1bA"/>
    <hyperlink ref="C48" r:id="rId168" display="https://pan.baidu.com/s/1ELYAgCrn3oXRWZ-2cbqKEQ"/>
    <hyperlink ref="C49" r:id="rId169" display="https://pan.baidu.com/s/10jqXHrucIQX56HJliw2HZQ"/>
    <hyperlink ref="C50" r:id="rId170" display="https://pan.baidu.com/s/13EOFhGmDI5afKl0gkn_lqA"/>
    <hyperlink ref="C51" r:id="rId171" display="https://pan.baidu.com/s/1jxDaEWoyrWfxd-xRLeRzDw"/>
    <hyperlink ref="C52" r:id="rId172" display="https://pan.baidu.com/s/1MA0R-wUGhAS5SP1M6A7ojQ"/>
    <hyperlink ref="C53" r:id="rId173" display="https://pan.baidu.com/s/1sBJB556xgVWnNAvRK-EHrA"/>
    <hyperlink ref="C54" r:id="rId174" display="https://pan.baidu.com/s/1iSoVL1d1Z3CtgFil0s6JGA"/>
    <hyperlink ref="C55" r:id="rId175" display="https://pan.baidu.com/s/1IILLI_RVt51fYqMW2SlM8w"/>
    <hyperlink ref="C56" r:id="rId176" display="https://pan.baidu.com/s/19EkZZSjfAwnkZ_fqZd9HsQ"/>
    <hyperlink ref="C57" r:id="rId177" display="https://pan.baidu.com/s/14D4rQHagOf6UM-Qt96uKYg"/>
    <hyperlink ref="C58" r:id="rId178" display="https://pan.baidu.com/s/1D0IstyuISILjfQLNh4UqHg"/>
    <hyperlink ref="C59" r:id="rId179" display="https://pan.baidu.com/s/17TEVAebVrWkgHrslAugS5g"/>
    <hyperlink ref="C60" r:id="rId180" display="https://pan.baidu.com/s/1oYhenZ2EXomgvxdUKkt_ZQ"/>
    <hyperlink ref="C61" r:id="rId181" display="https://pan.baidu.com/s/1lzV8Istr-kRvkdOPDetTFg"/>
    <hyperlink ref="C62" r:id="rId182" display="https://pan.baidu.com/s/11NMz6L-V58CLfReUXbprdQ"/>
    <hyperlink ref="C63" r:id="rId183" display="https://pan.baidu.com/s/1zeH1bc-4eq0Ermc67fJhQg"/>
    <hyperlink ref="C64" r:id="rId184" display="https://pan.baidu.com/s/1U5ubro0sc3FSW7kpsDed9Q"/>
    <hyperlink ref="C65" r:id="rId185" display="https://pan.baidu.com/s/1qaXHrukAhSbiIOVoMqMxMg"/>
    <hyperlink ref="C66" r:id="rId186" display="https://pan.baidu.com/s/1vZLeImYy5f657ykByijc_w"/>
    <hyperlink ref="C67" r:id="rId187" display="https://pan.baidu.com/s/1CvjuSAoLyDjOPTu5UVy-QQ"/>
    <hyperlink ref="C68" r:id="rId188" display="https://pan.baidu.com/s/1au-DC4sgoSxujRXpM2RRWw"/>
    <hyperlink ref="C69" r:id="rId189" display="https://pan.baidu.com/s/1c8G6MkNJQF87Hfrvd8mqiQ"/>
    <hyperlink ref="C70" r:id="rId190" display="https://pan.baidu.com/s/1lmknTFG83jmTmY-n99MPbA"/>
    <hyperlink ref="C71" r:id="rId191" display="https://pan.baidu.com/s/18QPj9R3YfgrWHFFA5iztCA"/>
    <hyperlink ref="C72" r:id="rId192" display="https://pan.baidu.com/s/1q9x4JHiHxyGW3cGy5N_RiQ"/>
    <hyperlink ref="C73" r:id="rId193" display="https://pan.baidu.com/s/1POBvSGuShD7lX4RLMnip_Q"/>
    <hyperlink ref="C74" r:id="rId194" display="https://pan.baidu.com/s/1dCcYsh6wnpjw83iCZDMBXg"/>
    <hyperlink ref="C75" r:id="rId195" display="https://pan.baidu.com/s/1O1ANy5tr2CS1XB3b-TudyQ"/>
    <hyperlink ref="C76" r:id="rId196" display="https://pan.baidu.com/s/1qb9AMgMpHQez2mCuG28ccg"/>
    <hyperlink ref="C77" r:id="rId197" display="https://pan.baidu.com/s/1ctAGcLZBJSIInQZblyBqRg"/>
    <hyperlink ref="C78" r:id="rId198" display="https://pan.baidu.com/s/1nZtBrfx9v-xDABfls6-_oQ"/>
    <hyperlink ref="C79" r:id="rId199" display="https://pan.baidu.com/s/1F_K94dJP5cB88iqoI0Bbow"/>
    <hyperlink ref="C80" r:id="rId200" display="https://pan.baidu.com/s/1TCFpd-dT5bEHe7JeOdxChw"/>
    <hyperlink ref="C81" r:id="rId201" display="https://pan.baidu.com/s/1mQZq3KoP7VmQi1PFo9DrLg"/>
    <hyperlink ref="C82" r:id="rId202" display="https://pan.baidu.com/s/1AuOaoNEY34mse9bOmWlssA"/>
    <hyperlink ref="C83" r:id="rId203" display="https://pan.baidu.com/s/1FcHLB8c9xcMJgeSi6Gom4A"/>
    <hyperlink ref="C84" r:id="rId204" display="https://pan.baidu.com/s/1B-JohMBQCR8M2w6D3ram2w"/>
    <hyperlink ref="C85" r:id="rId205" display="https://pan.baidu.com/s/1QOh1Nh1U1HanMRqSxgm9rw"/>
    <hyperlink ref="C86" r:id="rId206" display="https://pan.baidu.com/s/1CVVbl5dnVNvtk19KFEP6bQ"/>
    <hyperlink ref="C87" r:id="rId207" display="https://pan.baidu.com/s/1DMcr0onJ38UW-w_ww-qgsg"/>
    <hyperlink ref="C88" r:id="rId208" display="https://pan.baidu.com/s/1WHL2ll8AoIXITy8Gtlmu_w"/>
    <hyperlink ref="C89" r:id="rId209" display="https://pan.baidu.com/s/1oe2uCeny_Cgze6235TAE4g"/>
    <hyperlink ref="C90" r:id="rId210" display="https://pan.baidu.com/s/1ZTWTNlarGXr6cBiREnMzsw"/>
    <hyperlink ref="C91" r:id="rId211" display="https://pan.baidu.com/s/1xNzZC7BNO4siBJ_AApZO-w"/>
    <hyperlink ref="C92" r:id="rId212" display="https://pan.baidu.com/s/1ooCRi8BH9abkzLOH6BC4NQ"/>
    <hyperlink ref="C93" r:id="rId213" display="https://pan.baidu.com/s/1jAYEAYdU4rP0izzQuoyJPA"/>
    <hyperlink ref="C94" r:id="rId214" display="https://pan.baidu.com/s/1OZClf3z4y2ZrbgoYh8gFgQ"/>
    <hyperlink ref="C95" r:id="rId215" display="https://pan.baidu.com/s/1c2EcmD52GElUadqMjTy2nQ"/>
    <hyperlink ref="C96" r:id="rId216" display="https://pan.baidu.com/s/1_AmvJQeinit4UdocAUJROg"/>
    <hyperlink ref="C97" r:id="rId217" display="https://pan.baidu.com/s/1q86hu4RNNVkOP9JudHw8zw"/>
    <hyperlink ref="C98" r:id="rId218" display="https://pan.baidu.com/s/1MxM9kivsfd_YuGSr1_inDQ"/>
    <hyperlink ref="C99" r:id="rId219" display="https://pan.baidu.com/s/1oD0m-0Z_m6sKit1WN_5Kxg"/>
    <hyperlink ref="C100" r:id="rId220" display="https://pan.baidu.com/s/1qDI9Sj0jVxH8KhiXZFTWsg"/>
    <hyperlink ref="C101" r:id="rId221" display="https://pan.baidu.com/s/1-BvL-lH6nNp5ZOSj8Xz97A"/>
    <hyperlink ref="C102" r:id="rId222" display="https://pan.baidu.com/s/1JfQW-NJpo9tilFRDQlbk4A"/>
    <hyperlink ref="C103" r:id="rId223" display="https://pan.baidu.com/s/14vQLlv9C-rhg9ir_gk2JGw"/>
    <hyperlink ref="C104" r:id="rId224" display="https://pan.baidu.com/s/1xUUAdPNWm4UWw91zvu4v8g"/>
    <hyperlink ref="C105" r:id="rId225" display="https://pan.baidu.com/s/13F6Y9CScpcqG1cLejH6Vlg"/>
    <hyperlink ref="C106" r:id="rId226" display="https://pan.baidu.com/s/1VhL-TmDARbyOomV1KBj50g"/>
    <hyperlink ref="C107" r:id="rId227" display="https://pan.baidu.com/s/1J9kEH_omNnlaPv5DB0z2AA"/>
    <hyperlink ref="C108" r:id="rId228" display="https://pan.baidu.com/s/1u-4Bo04BORCntAt1RtXJjQ"/>
    <hyperlink ref="C109" r:id="rId229" display="https://pan.baidu.com/s/1cX9tL1oy8ecguKs0G8mhMw"/>
    <hyperlink ref="C110" r:id="rId230" display="https://pan.baidu.com/s/1osejV_bXcIsLJLkthkaoMw"/>
    <hyperlink ref="C111" r:id="rId231" display="https://pan.baidu.com/s/10HiY5V8EQ2tODIGZ8iSyeA"/>
    <hyperlink ref="C112" r:id="rId232" display="https://pan.baidu.com/s/1p3FOCUPinppj5oCXfTr65w"/>
    <hyperlink ref="C113" r:id="rId233" display="https://pan.baidu.com/s/17oMgV4uquOSvENgzWUyY1g"/>
    <hyperlink ref="C114" r:id="rId234" display="https://pan.baidu.com/s/1bSQzY-zLY2liO3WiKxitpw"/>
    <hyperlink ref="C115" r:id="rId235" display="https://pan.baidu.com/s/1Y98AhtwF0KTirOeTV_LcyA"/>
    <hyperlink ref="C116" r:id="rId236" display="https://pan.baidu.com/s/1ICggEMjmqIwf-VJVoQMxPw"/>
    <hyperlink ref="C117" r:id="rId237" display="https://pan.baidu.com/s/17sApd5cAuhOE7qaK1gdWmQ"/>
    <hyperlink ref="C118" r:id="rId238" display="https://pan.baidu.com/s/1tOMGxiCfm0vpXYvNyz8hww"/>
    <hyperlink ref="C119" r:id="rId239" display="https://pan.baidu.com/s/1IveBiepYLR0eFeayLbEdMQ"/>
    <hyperlink ref="C120" r:id="rId240" display="https://pan.baidu.com/s/1TWOim0oNmzZcO3RvP3cCAA"/>
    <hyperlink ref="C121" r:id="rId241" display="https://pan.baidu.com/s/1llJXafsUguOTTpxkLk0zDw"/>
    <hyperlink ref="C122" r:id="rId242" display="https://pan.baidu.com/s/1fBduJxq1W6JUHsTRppGJrg"/>
    <hyperlink ref="C123" r:id="rId243" display="https://pan.baidu.com/s/1JjUq0eL7ooDP48uCJoiOqg"/>
    <hyperlink ref="C124" r:id="rId244" display="https://pan.baidu.com/s/1-fLchkHjz-QUTb6tvtv8GA"/>
    <hyperlink ref="C125" r:id="rId245" display="https://pan.baidu.com/s/1AoqoAF-Ll_bRYrPUa9RfGw"/>
    <hyperlink ref="C126" r:id="rId246" display="https://pan.baidu.com/s/1xiSMqJDbWSuV4IiZo1Wkgw"/>
    <hyperlink ref="C127" r:id="rId247" display="https://pan.baidu.com/s/1fNpfwps-TP1YdOuL6Z-mgA"/>
    <hyperlink ref="C128" r:id="rId248" display="https://pan.baidu.com/s/1EVzUYCTceJcQIy4jhMF8Ow"/>
    <hyperlink ref="C129" r:id="rId249" display="https://pan.baidu.com/s/1hww9D0Nsg0Q34acFueBqGA"/>
    <hyperlink ref="C130" r:id="rId250" display="https://pan.baidu.com/s/1CLIqm-ZQyVy0IPvdLZ2MkQ"/>
    <hyperlink ref="C131" r:id="rId251" display="https://pan.baidu.com/s/1jFrg4wFl9yFQe8jfjGT-iw"/>
    <hyperlink ref="C132" r:id="rId252" display="https://pan.baidu.com/s/1UFtlsm1w1SoTe_X0FZLl6Q"/>
    <hyperlink ref="C133" r:id="rId253" display="https://pan.baidu.com/s/1mHb4pb7qjkAqaupm2gdx6A"/>
    <hyperlink ref="C134" r:id="rId254" display="https://pan.baidu.com/s/1VeoA1lb82h2jSVVP-M2E1Q"/>
    <hyperlink ref="C135" r:id="rId255" display="https://pan.baidu.com/s/1sF9t_uYvvzXCRoKT7PNPZQ"/>
    <hyperlink ref="C136" r:id="rId256" display="https://pan.baidu.com/s/1hw09tc6Cal-WK4Q5bboJlw"/>
    <hyperlink ref="C137" r:id="rId257" display="https://pan.baidu.com/s/1uHZvGiiJTtOn5OWYVe8DLQ"/>
    <hyperlink ref="C138" r:id="rId258" display="https://pan.baidu.com/s/1jm60L0l-WOxBLVNtlrj3YA"/>
    <hyperlink ref="C139" r:id="rId259" display="https://pan.baidu.com/s/1o3LHRj_bOi3IR1RHx2KZvQ"/>
    <hyperlink ref="C140" r:id="rId260" display="https://pan.baidu.com/s/1HqUWDgGOS_dU2Atu_WhxNw"/>
    <hyperlink ref="C141" r:id="rId261" display="https://pan.baidu.com/s/1aFSlUeHJ6yFKMW4lbturNQ"/>
    <hyperlink ref="C142" r:id="rId262" display="https://pan.baidu.com/s/1DmpnCmPMmgiNnzg0LopnpA"/>
    <hyperlink ref="C143" r:id="rId263" display="https://pan.baidu.com/s/1U7XqhxpkJ_Y98sEDcTT-Eg"/>
    <hyperlink ref="C144" r:id="rId264" display="https://pan.baidu.com/s/1bczzem64nrBbBRuH2Sa4HA"/>
    <hyperlink ref="C145" r:id="rId265" display="https://pan.baidu.com/s/1ihNvu9AR9ZLNHQ7DiyFoWw"/>
    <hyperlink ref="C146" r:id="rId266" display="https://pan.baidu.com/s/1E3Ifx1mq8OvZp0DNOW1Zyg"/>
    <hyperlink ref="C147" r:id="rId267" display="https://pan.baidu.com/s/1rPMTeULZVdJ0O4RekjCg1Q"/>
    <hyperlink ref="C148" r:id="rId268" display="https://pan.baidu.com/s/1_bGO_7VVrGAlqOkh2NzdXg"/>
    <hyperlink ref="C149" r:id="rId269" display="https://pan.baidu.com/s/1bf_iRPpNBFchWmvTdY3l8A"/>
    <hyperlink ref="C150" r:id="rId270" display="https://pan.baidu.com/s/1ot48mT_ZSyV8pfX3KAtsmQ"/>
    <hyperlink ref="C151" r:id="rId271" display="https://pan.baidu.com/s/1p0ZGqmuHXletMzwUIPVREQ"/>
    <hyperlink ref="C152" r:id="rId272" display="https://pan.baidu.com/s/1aysF1iP_bXPXEcPV4o6AEQ"/>
    <hyperlink ref="C153" r:id="rId273" display="https://pan.baidu.com/s/1Kg3IdhaZn3DKKt8942Jdyg"/>
    <hyperlink ref="C154" r:id="rId274" display="https://pan.baidu.com/s/15TlriH8DkNLHUO5VY5CgCg"/>
    <hyperlink ref="C155" r:id="rId275" display="https://pan.baidu.com/s/1VN9cTApI_Z54DMSLk0rKIA"/>
    <hyperlink ref="C156" r:id="rId276" display="https://pan.baidu.com/s/1x2LOAzdoL12N8W3x3QVUVQ"/>
    <hyperlink ref="C157" r:id="rId277" display="https://pan.baidu.com/s/19Rdow0Ys771URLioUj40VQ"/>
    <hyperlink ref="C158" r:id="rId278" display="https://pan.baidu.com/s/1bVib2D9Au2vE72cok6L80w"/>
    <hyperlink ref="C159" r:id="rId279" display="https://pan.baidu.com/s/1ueAS0T8S_1E3ovkS5tpTZw"/>
    <hyperlink ref="C160" r:id="rId280" display="https://pan.baidu.com/s/1MeYirXbgM8kSafj7eV0pcw"/>
    <hyperlink ref="C161" r:id="rId281" display="https://pan.baidu.com/s/13GbAu02WeAtrmLLjFdJwoA"/>
    <hyperlink ref="C162" r:id="rId282" display="https://pan.baidu.com/s/1kOLjW_TwQxEXWC83x84z_A"/>
    <hyperlink ref="C163" r:id="rId283" display="https://pan.baidu.com/s/1u5ixywdbTROgF7PDAy1WPw"/>
    <hyperlink ref="C164" r:id="rId284" display="https://pan.baidu.com/s/17_M3K-vYOyUsrFpfDW6R2w"/>
    <hyperlink ref="C165" r:id="rId285" display="https://pan.baidu.com/s/1esW6cDmALraMw8afBvFkJg"/>
    <hyperlink ref="C166" r:id="rId286" display="https://pan.baidu.com/s/1i-oaSyeuLb0f_1WBTDQUcA"/>
    <hyperlink ref="C167" r:id="rId287" display="https://pan.baidu.com/s/1rObjE-zKXtNl3MdkpQ03fQ"/>
    <hyperlink ref="C168" r:id="rId288" display="https://pan.baidu.com/s/1EhHggDsBK8gknGtoCFEH7w"/>
    <hyperlink ref="C169" r:id="rId289" display="https://pan.baidu.com/s/1ZoI-XI7F94nLerqLiFmp6Q"/>
    <hyperlink ref="C173" r:id="rId290" display="https://pan.baidu.com/s/17gM24a_Q3V-3YF4AZqszLg"/>
    <hyperlink ref="C174" r:id="rId291" display="https://pan.baidu.com/s/158znmNbZWUIxyFk0R8Bhng"/>
    <hyperlink ref="C175" r:id="rId292" display="https://pan.baidu.com/s/1ekv5L9Jga743b-MN5nA6Xw"/>
    <hyperlink ref="C176" r:id="rId293" display="https://pan.baidu.com/s/1cHqcOdX_4O46Kt5HkDr7ew"/>
    <hyperlink ref="C177" r:id="rId294" display="https://pan.baidu.com/s/1pC783_DEyIJS4qFgOxjCkQ"/>
    <hyperlink ref="C178" r:id="rId295" display="https://pan.baidu.com/s/14yw0VfP6PYfVouRkUvEDFQ"/>
    <hyperlink ref="C179" r:id="rId296" display="https://pan.baidu.com/s/11NWepqkbSECyaR9Dm5ba1A"/>
    <hyperlink ref="C180" r:id="rId297" display="https://pan.baidu.com/s/16Kvwp-y6juj_yXYE5jTMYQ"/>
    <hyperlink ref="C181" r:id="rId298" display="https://pan.baidu.com/s/1dAOwBEYkCROBxKw_ZcBuDg"/>
    <hyperlink ref="C182" r:id="rId299" display="https://pan.baidu.com/s/1naaeABPNRHLl-5Z3Wl1W5A"/>
    <hyperlink ref="C183" r:id="rId300" display="https://pan.baidu.com/s/13ZdasNJBn3LdepLWMwdKkg"/>
    <hyperlink ref="C184" r:id="rId301" display="https://pan.baidu.com/s/1dbeBzgCqdv2N0V-yEJukMg"/>
    <hyperlink ref="C185" r:id="rId302" display="https://pan.baidu.com/s/1v40pxr5qmWXxEunxbS6xGQ"/>
    <hyperlink ref="C186" r:id="rId303" display="https://pan.baidu.com/s/1abMAgA5YIm9T8hcoCmfRGQ"/>
    <hyperlink ref="C187" r:id="rId304" display="https://pan.baidu.com/s/1yX4zRiImEq8ynLZ1OY0N1g"/>
    <hyperlink ref="C188" r:id="rId305" display="https://pan.baidu.com/s/1UN-Q3Zw_3DjQlGD-Ydudrg"/>
    <hyperlink ref="C189" r:id="rId306" display="https://pan.baidu.com/s/14t4O3vrBgeoDdRCqelSyhw"/>
    <hyperlink ref="C190" r:id="rId307" display="https://pan.baidu.com/s/1639HURiWe8TX5fZipia8QQ"/>
    <hyperlink ref="C194" r:id="rId308" display="https://pan.baidu.com/s/15lkaQ3FmNPwlPOgG6uulKQ"/>
    <hyperlink ref="C195" r:id="rId309" display="https://pan.baidu.com/s/11dWJUNdt9WgBk1_FIk5ZAw"/>
    <hyperlink ref="C196" r:id="rId310" display="https://pan.baidu.com/s/1-zT7lJvDFZ3lq9S62fnUxw"/>
    <hyperlink ref="C197" r:id="rId311" display="https://pan.baidu.com/s/15Rdb4SV-40Gfl84ZBlOG_w"/>
    <hyperlink ref="C198" r:id="rId312" display="https://pan.baidu.com/s/1JXBHRYyPGMI8lNEltGAVfw"/>
    <hyperlink ref="C199" r:id="rId313" display="https://pan.baidu.com/s/1G-Vexi6V6yvUdXD4DjIn6Q"/>
    <hyperlink ref="C200" r:id="rId314" display="https://pan.baidu.com/s/17-y4MTXXV01ff_Lk3BCv1w"/>
    <hyperlink ref="C201" r:id="rId315" display="https://pan.baidu.com/s/1rvHU5C-0GeGQFQP9PAwVlw"/>
    <hyperlink ref="C202" r:id="rId316" display="https://pan.baidu.com/s/1qy66VUvGWB8LSRasnTWiXQ"/>
    <hyperlink ref="C203" r:id="rId317" display="https://pan.baidu.com/s/1hzEr-TtPcZhfY_Sn-hnoUQ"/>
    <hyperlink ref="C204" r:id="rId318" display="https://pan.baidu.com/s/1NLHNeNSj5NYoGs5mX29TAg"/>
    <hyperlink ref="C205" r:id="rId319" display="https://pan.baidu.com/s/1O3hR36dA4jtvn_e-sp-gWQ"/>
    <hyperlink ref="C206" r:id="rId320" display="https://pan.baidu.com/s/1OSZ5Ke4bSEuG5ZREOu8s6w"/>
    <hyperlink ref="C207" r:id="rId321" display="https://pan.baidu.com/s/1vFK9ocLwlbWEiFDA1ZYytQ"/>
    <hyperlink ref="C208" r:id="rId322" display="https://pan.baidu.com/s/1CPG8CDgxG83f8eOTxcyY5Q"/>
    <hyperlink ref="C209" r:id="rId323" display="https://pan.baidu.com/s/1sljdrEWjAR2VJqikKV_NEA"/>
    <hyperlink ref="C210" r:id="rId324" display="https://pan.baidu.com/s/11GcJ2MDdMLWsRs6W9z5_gw"/>
    <hyperlink ref="C211" r:id="rId325" display="https://pan.baidu.com/s/1cIoWCfeuLQeeM_2Fw8v9Iw"/>
    <hyperlink ref="C212" r:id="rId326" display="https://pan.baidu.com/s/1fqzBDATVksmg5lTD_LQLKA"/>
    <hyperlink ref="C213" r:id="rId327" display="https://pan.baidu.com/s/1ZmOYotkjRryOf7LBMnrkRw"/>
    <hyperlink ref="C214" r:id="rId328" display="https://pan.baidu.com/s/1vqGGdHzhFYL_uEq-0C9cxA"/>
    <hyperlink ref="C215" r:id="rId329" display="https://pan.baidu.com/s/19YvcPSKgGa1JxkgwT9E6_g"/>
    <hyperlink ref="C216" r:id="rId330" display="https://pan.baidu.com/s/1tJkZ-aaF5zw6PbTzh0LKoQ"/>
    <hyperlink ref="C217" r:id="rId331" display="https://pan.baidu.com/s/1K1zMIB8CM1-jbaz7UiGk9Q"/>
    <hyperlink ref="C218" r:id="rId332" display="https://pan.baidu.com/s/1r0mlOcXjSMbbzhheugZfvA"/>
    <hyperlink ref="C219" r:id="rId333" display="https://pan.baidu.com/s/1riJCMWJBVJcHggnUagrI9A"/>
    <hyperlink ref="C220" r:id="rId334" display="https://pan.baidu.com/s/1dxd1vLJX-Gon2AWJemg4GA"/>
    <hyperlink ref="C221" r:id="rId335" display="https://pan.baidu.com/s/1Fi5H_qHq63KLvHt0cD2DXA"/>
    <hyperlink ref="C222" r:id="rId336" display="https://pan.baidu.com/s/1RJZKFQu4f6NCRYQcRG588A"/>
    <hyperlink ref="C223" r:id="rId337" display="https://pan.baidu.com/s/1EVH28kckMMKPDd4DpceToQ"/>
    <hyperlink ref="C224" r:id="rId338" display="https://pan.baidu.com/s/1IExPF4aDUurqUkrRaq7OfA"/>
    <hyperlink ref="C225" r:id="rId339" display="https://pan.baidu.com/s/19cGXQeF2tD5Yp-mRZxt6iA"/>
    <hyperlink ref="C226" r:id="rId340" display="https://pan.baidu.com/s/1WVxqGOCVl2CIp05UOu9-HQ"/>
    <hyperlink ref="C227" r:id="rId341" display="https://pan.baidu.com/s/1yK_BQY23NgcmcFXqfN9jGQ"/>
    <hyperlink ref="C228" r:id="rId342" display="https://pan.baidu.com/s/1cUWva66mcQuQ2c02lX_sXw"/>
    <hyperlink ref="C229" r:id="rId343" display="https://pan.baidu.com/s/1ZAuuPfJNo2mIhOAVdN9Xtw"/>
    <hyperlink ref="C230" r:id="rId344" display="https://pan.baidu.com/s/1-v8_knwVgi-M9SHAkbaOkw"/>
    <hyperlink ref="C231" r:id="rId345" display="https://pan.baidu.com/s/1ebJR_tUPbz_C3h5iXFfymw"/>
    <hyperlink ref="C232" r:id="rId346" display="https://pan.baidu.com/s/1CZRhidbqSsWwi22FlIRysw"/>
    <hyperlink ref="C233" r:id="rId347" display="https://pan.baidu.com/s/1RdLLQGe6X-L_uwNfm7u1Mg"/>
    <hyperlink ref="C234" r:id="rId348" display="https://pan.baidu.com/s/1QqT60MEu2OK3HJTm4NqSEw"/>
    <hyperlink ref="C235" r:id="rId349" display="https://pan.baidu.com/s/1am05VgdxzU4HOqASGPWe_g"/>
    <hyperlink ref="C236" r:id="rId350" display="https://pan.baidu.com/s/1i8asoZ1He839CIGk5DT3fA"/>
    <hyperlink ref="C237" r:id="rId351" display="https://pan.baidu.com/s/1hrx4CcBSbUwnAk1qO_0XoQ"/>
    <hyperlink ref="C238" r:id="rId352" display="https://pan.baidu.com/s/1dHDGT64BLfs6cOmNl1PKPA"/>
    <hyperlink ref="C239" r:id="rId353" display="https://pan.baidu.com/s/1jcjlruPmSoS_tHKy0hXKZA"/>
    <hyperlink ref="C240" r:id="rId354" display="https://pan.baidu.com/s/1PL8sdWDPMAAemYWWcZXSVg"/>
    <hyperlink ref="C241" r:id="rId355" display="https://pan.baidu.com/s/1pclc6SxXwe8QswZg2YmBgQ"/>
    <hyperlink ref="C242" r:id="rId356" display="https://pan.baidu.com/s/16hCqMhfL_8q6AN-KkO2ddQ"/>
    <hyperlink ref="C243" r:id="rId357" display="https://pan.baidu.com/s/14oNy4Lbq1XoHvi9QN1-Jrg"/>
    <hyperlink ref="C244" r:id="rId358" display="https://pan.baidu.com/s/1tqcNn-g14qxjRKETq7pBnw"/>
    <hyperlink ref="C245" r:id="rId359" display="https://pan.baidu.com/s/19k3Lw37BcScW-jWfrUXsdg"/>
    <hyperlink ref="C246" r:id="rId360" display="https://pan.baidu.com/s/1QKI7R6xB8R2nmXUpyPBY6w"/>
    <hyperlink ref="C247" r:id="rId361" display="https://pan.baidu.com/s/1I0MQHy63RGb_PSj1nSJD9g"/>
    <hyperlink ref="C248" r:id="rId362" display="https://pan.baidu.com/s/1ADPC2c3T7TH9IwqyahJlXA"/>
    <hyperlink ref="C249" r:id="rId363" display="https://pan.baidu.com/s/1XeHTorDx9Ea0cAFIzcKdcA"/>
    <hyperlink ref="C250" r:id="rId364" display="https://pan.baidu.com/s/1xWDHB0jU3iUnWnR8KQHbYg"/>
    <hyperlink ref="C253" r:id="rId365" display="https://pan.baidu.com/s/1S1qVua4-az0xtxk09PK4GA"/>
    <hyperlink ref="C254" r:id="rId366" display="https://pan.baidu.com/s/1SFheL-dHQMl6INX7Mptc-A"/>
    <hyperlink ref="C255" r:id="rId367" display="https://pan.baidu.com/s/1AegrN4ihCLn_KLA8F1vtnw"/>
    <hyperlink ref="C256" r:id="rId368" display="https://pan.baidu.com/s/1KIHKrtJMKz9C3sbhzlw2hQ"/>
    <hyperlink ref="C257" r:id="rId369" display="https://pan.baidu.com/s/1G88902KqGxdIjiCJ_acK_A"/>
    <hyperlink ref="C258" r:id="rId370" display="https://pan.baidu.com/s/1ogrTcF01YEn9tGI3RDEuUg"/>
    <hyperlink ref="C259" r:id="rId371" display="https://pan.baidu.com/s/18l4WaOBC39SKE9V-UIbRwA"/>
    <hyperlink ref="C260" r:id="rId372" display="https://pan.baidu.com/s/10lwDrErU7xLYFfkziXt25A"/>
    <hyperlink ref="C261" r:id="rId373" display="https://pan.baidu.com/s/1O5wpwE9pWKev_z6SlQmcxg"/>
    <hyperlink ref="C262" r:id="rId374" display="https://pan.baidu.com/s/19pZxMuYpFPSiGknLZXJKbA"/>
    <hyperlink ref="C263" r:id="rId375" display="https://pan.baidu.com/s/1RlxIrT3XpZU8ES5Mm8T1vQ"/>
    <hyperlink ref="C264" r:id="rId376" display="https://pan.baidu.com/s/1Ccxl9ssJ4v4mD8vknKX8Rw"/>
    <hyperlink ref="C265" r:id="rId377" display="https://pan.baidu.com/s/1GISp-QpubmKntNwmRQLvjQ"/>
    <hyperlink ref="C266" r:id="rId378" display="https://pan.baidu.com/s/1xavJ0Q_0gDzytZGVRzMsRg"/>
    <hyperlink ref="C267" r:id="rId379" display="https://pan.baidu.com/s/150eIblAhl_82Zt_LSvxXCQ"/>
    <hyperlink ref="C268" r:id="rId380" display="https://pan.baidu.com/s/1hu-16dHsBTVjmiyL3Gpp_g"/>
    <hyperlink ref="C269" r:id="rId381" display="https://pan.baidu.com/s/1rzpV6yJnof4zIqV7ziAfEg"/>
    <hyperlink ref="C270" r:id="rId382" display="https://pan.baidu.com/s/1-sDfOQ3G85HOwD7dIwrO9w"/>
    <hyperlink ref="C271" r:id="rId383" display="https://pan.baidu.com/s/1dczxCf6QQoqoXz2I4RytQA"/>
    <hyperlink ref="C272" r:id="rId384" display="https://pan.baidu.com/s/1Nx1eSEOsNotJBTQ2IHLpRA"/>
    <hyperlink ref="C273" r:id="rId385" display="https://pan.baidu.com/s/1-Qq9UNBol_JU_ZzyBVg_9w"/>
    <hyperlink ref="C274" r:id="rId386" display="https://pan.baidu.com/s/1JSoB9dg6iLW02RBRzWGIJA"/>
    <hyperlink ref="C275" r:id="rId387" display="https://pan.baidu.com/s/1M8JFaD8YovDuyl5ChdPsgw"/>
    <hyperlink ref="C276" r:id="rId388" display="https://pan.baidu.com/s/1l6KwNV238zC5311IQSY7-w"/>
    <hyperlink ref="C277" r:id="rId389" display="https://pan.baidu.com/s/1oE-RmmzPIYqtVSPYksVoNQ"/>
    <hyperlink ref="C278" r:id="rId390" display="https://pan.baidu.com/s/1R6LMyudYRE3Wzn8dIH3Y0Q"/>
    <hyperlink ref="C279" r:id="rId391" display="https://pan.baidu.com/s/144zeC3SxEGoHLuNbYccarQ"/>
    <hyperlink ref="C280" r:id="rId392" display="https://pan.baidu.com/s/1FhXRorAGuJ5Uit4nIozGMg"/>
    <hyperlink ref="C281" r:id="rId393" display="https://pan.baidu.com/s/1p5DlIriuLwdQ3AdfQ6GnDQ"/>
    <hyperlink ref="C282" r:id="rId394" display="https://pan.baidu.com/s/1JIoqB_Vtt7RVGVY2OHU4gQ"/>
    <hyperlink ref="C283" r:id="rId395" display="https://pan.baidu.com/s/17fwPKD5jnMKuzKu3qdahXw"/>
    <hyperlink ref="C284" r:id="rId396" display="https://pan.baidu.com/s/18K8GjtzT9Ddz6SQ8iPDn5A"/>
    <hyperlink ref="C285" r:id="rId397" display="https://pan.baidu.com/s/1R_UVgLR4pjniWQyqtXME_w"/>
    <hyperlink ref="C286" r:id="rId398" display="https://pan.baidu.com/s/1UQ3sDDoLQfeVovb2on-n2A"/>
    <hyperlink ref="C287" r:id="rId399" display="https://pan.baidu.com/s/1_cLluPAtpHPitiK2SpggLw"/>
    <hyperlink ref="C288" r:id="rId400" display="https://pan.baidu.com/s/1g1DF9Emt817fkD8cL4zFsQ"/>
    <hyperlink ref="C289" r:id="rId401" display="https://pan.baidu.com/s/1eeuND2eTC1DBabk-za_92Q"/>
    <hyperlink ref="C290" r:id="rId402" display="https://pan.baidu.com/s/14cdcmxZVFPWIbCzodYNN-w"/>
    <hyperlink ref="C291" r:id="rId403" display="https://pan.baidu.com/s/11K9IW5Y5U1Fqj0DMKIe2KQ"/>
    <hyperlink ref="C292" r:id="rId404" display="https://pan.baidu.com/s/1Hb7ZLBCE4BIJolzd1bjTjA"/>
    <hyperlink ref="C293" r:id="rId405" display="https://pan.baidu.com/s/1Bsjc9c-eeOXAkh7K5Tc2cg"/>
    <hyperlink ref="C294" r:id="rId406" display="https://pan.baidu.com/s/12G36DdFHRLAA1ZEIRRKPOw"/>
    <hyperlink ref="C295" r:id="rId407" display="https://pan.baidu.com/s/1rGS7-xm6_rkBXF-w1czqew"/>
    <hyperlink ref="C296" r:id="rId408" display="https://pan.baidu.com/s/1mIsWUMMtHdxMknjTnaGNWQ"/>
    <hyperlink ref="C297" r:id="rId409" display="https://pan.baidu.com/s/1SOScwuQmTzct449FECZvNA"/>
    <hyperlink ref="C298" r:id="rId410" display="https://pan.baidu.com/s/1iupPdnkY6c5C4ztFKiyBlQ"/>
    <hyperlink ref="C299" r:id="rId411" display="https://pan.baidu.com/s/1sHLxhUqHPxM3bSEN-oZwVw"/>
    <hyperlink ref="C300" r:id="rId412" display="https://pan.baidu.com/s/1Tc9nDzrnJxeiJEpibVMB7g"/>
    <hyperlink ref="C301" r:id="rId413" display="https://pan.baidu.com/s/1enREH3PXB2JjWotFRzHrcg"/>
    <hyperlink ref="C302" r:id="rId414" display="https://pan.baidu.com/s/1JbE8C9tryAgqtKvIP0HS1w"/>
    <hyperlink ref="C303" r:id="rId415" display="https://pan.baidu.com/s/16IFpHZTQX_R2su6uqbm0fw"/>
    <hyperlink ref="C304" r:id="rId416" display="https://pan.baidu.com/s/18iDPiPWu9RdkFH-s5Pd1aA"/>
    <hyperlink ref="C307" r:id="rId417" display="https://pan.baidu.com/s/1ugshtZUf_sp6IbeFA_5lmw"/>
    <hyperlink ref="C308" r:id="rId418" display="https://pan.baidu.com/s/16NTmCQIzhQ5qjz5v_n44nA"/>
    <hyperlink ref="C309" r:id="rId419" display="https://pan.baidu.com/s/1sLzDwuUoGxnXD8lz1s8mNw"/>
    <hyperlink ref="C310" r:id="rId420" display="https://pan.baidu.com/s/1WzomUNTnDMHMKlGxLt3i9g"/>
    <hyperlink ref="C311" r:id="rId421" display="https://pan.baidu.com/s/1XUzq2fERHwdwfcysBCoRhA"/>
    <hyperlink ref="C312" r:id="rId422" display="https://pan.baidu.com/s/1QHlomXRfah_i5-24jV7_gg"/>
    <hyperlink ref="C313" r:id="rId423" display="https://pan.baidu.com/s/1HJb4sn8gHt83An47N9CAcg"/>
    <hyperlink ref="C314" r:id="rId424" display="https://pan.baidu.com/s/1GUKNwh381hvPpV0NO_OW0g"/>
    <hyperlink ref="C315" r:id="rId425" display="https://pan.baidu.com/s/1s0cxfjfPTnk4WwPx4FG8Ew"/>
    <hyperlink ref="C316" r:id="rId426" display="https://pan.baidu.com/s/1T9Tl0Jat0iXhJDLwFi4PoA"/>
    <hyperlink ref="C317" r:id="rId427" display="https://pan.baidu.com/s/1qFsPL8tpYLPFWi7C5RIcLg"/>
    <hyperlink ref="C318" r:id="rId428" display="https://pan.baidu.com/s/1GNkfGbilymn7u6LA7p_V8Q"/>
    <hyperlink ref="C319" r:id="rId429" display="https://pan.baidu.com/s/1K2w5ajj5B7sB63nf_s5nwA"/>
    <hyperlink ref="C320" r:id="rId430" display="https://pan.baidu.com/s/19i_S2HGLP-1_Qo2_uSsjKg"/>
    <hyperlink ref="C321" r:id="rId431" display="https://pan.baidu.com/s/14bxIHhLXd_CfjsRJyQXaqg"/>
    <hyperlink ref="C322" r:id="rId432" display="https://pan.baidu.com/s/1aUp2ioVAx3u9Q-vg3p7eMg"/>
    <hyperlink ref="C323" r:id="rId433" display="https://pan.baidu.com/s/1OLEAHlXQZWckxk5YUFsnRA"/>
    <hyperlink ref="C324" r:id="rId434" display="https://pan.baidu.com/s/1Wz1UHFDfgh3kgVZZu53Rbw"/>
    <hyperlink ref="C325" r:id="rId435" display="https://pan.baidu.com/s/10vYj0RXzygac4hULzsLF1w"/>
    <hyperlink ref="C326" r:id="rId436" display="https://pan.baidu.com/s/1rNhuRvdXWQq00nDrIrlBHQ"/>
    <hyperlink ref="C327" r:id="rId437" display="https://pan.baidu.com/s/1Zmk1QTFddKwCt2e1yTfGrw"/>
    <hyperlink ref="C328" r:id="rId438" display="https://pan.baidu.com/s/1AEp6_0cXub42PSTFq2K3iw"/>
    <hyperlink ref="C329" r:id="rId439" display="https://pan.baidu.com/s/1tTXvQ15x1Qm9O1C48CO4_A"/>
    <hyperlink ref="C330" r:id="rId440" display="https://pan.baidu.com/s/1F5G58iP_gUenDdUibN4FZA"/>
    <hyperlink ref="C331" r:id="rId441" display="https://pan.baidu.com/s/1NeWCVfgcPvbNkpIJBLAe9A"/>
    <hyperlink ref="C332" r:id="rId442" display="https://pan.baidu.com/s/1CD3wsbONsDRBp2ZU9P9nJQ"/>
    <hyperlink ref="C333" r:id="rId443" display="https://pan.baidu.com/s/1-Y-xZ5dhI4IJ-vnzXWUYYw"/>
    <hyperlink ref="C334" r:id="rId444" display="https://pan.baidu.com/s/1jFD7-4P1gvRnjT47gvde3g"/>
    <hyperlink ref="C337" r:id="rId445" display="https://pan.baidu.com/s/1k6n9sgXyetiBoTRUoFzNUw"/>
    <hyperlink ref="C338" r:id="rId446" display="https://pan.baidu.com/s/1ZNrSBoeWTicEA2jv2WEdTA"/>
    <hyperlink ref="C339" r:id="rId447" display="https://pan.baidu.com/s/12ls24aLWLcJpQCnxqXfBHA"/>
    <hyperlink ref="C340" r:id="rId448" display="https://pan.baidu.com/s/15rimrG_GkUPjLl33bobuuA"/>
    <hyperlink ref="C341" r:id="rId449" display="https://pan.baidu.com/s/1Lx9fuGqL2487r2e19Cr5eg"/>
    <hyperlink ref="C342" r:id="rId450" display="https://pan.baidu.com/s/1Lu_a3Rl8d_Ad_IJcAYai4Q"/>
    <hyperlink ref="C346" r:id="rId451" display="https://pan.baidu.com/s/1vM9-_LMtQXKfv8walSlO1A"/>
    <hyperlink ref="C347" r:id="rId452" display="https://pan.baidu.com/s/1YoIuV4A9kBA75GDpd2lv5g"/>
    <hyperlink ref="C348" r:id="rId453" display="https://pan.baidu.com/s/17-skq7TkSLnAKXl-iuBXOQ"/>
    <hyperlink ref="C349" r:id="rId454" display="https://pan.baidu.com/s/1wMxELpHeda6SIo_niFO9Qg"/>
    <hyperlink ref="C350" r:id="rId455" display="https://pan.baidu.com/s/1HY5GCGXG4bwfkmrthts-VQ"/>
    <hyperlink ref="C351" r:id="rId456" display="https://pan.baidu.com/s/15OCgP8OqBdronJ2Dl9fDNA"/>
    <hyperlink ref="C352" r:id="rId457" display="https://pan.baidu.com/s/12xk8FHkFaDdrnV4pHQJ6Cg"/>
    <hyperlink ref="C353" r:id="rId458" display="https://pan.baidu.com/s/1W2cuo-75kkNkIGovu_gLuQ"/>
    <hyperlink ref="C354" r:id="rId459" display="https://pan.baidu.com/s/1eNbhVzwOHzILdmnrsGCDHw"/>
    <hyperlink ref="C355" r:id="rId460" display="https://pan.baidu.com/s/1StP8TFAE4U4UXMKvImT33A"/>
    <hyperlink ref="C356" r:id="rId461" display="https://pan.baidu.com/s/1bKNSmEiqRPgK9LMfH5eb0g"/>
    <hyperlink ref="C357" r:id="rId462" display="https://pan.baidu.com/s/1Hd3_uBqL8feHSTK5GeLJJg"/>
    <hyperlink ref="C358" r:id="rId463" display="https://pan.baidu.com/s/1adNK3-chtazxY-APDcNSFA"/>
    <hyperlink ref="C359" r:id="rId464" display="https://pan.baidu.com/s/1b0VbUG6sAt2f5z0sF8RtcA"/>
    <hyperlink ref="C360" r:id="rId465" display="https://pan.baidu.com/s/1LCuRJhSebzgeb5cLXm0I-g"/>
    <hyperlink ref="C361" r:id="rId466" display="https://pan.baidu.com/s/1fOMggr3igcxJ-d627AHhLQ"/>
    <hyperlink ref="C362" r:id="rId467" display="https://pan.baidu.com/s/1u0idCaU09beqiiz0xkcgcw"/>
    <hyperlink ref="C363" r:id="rId468" display="https://pan.baidu.com/s/1_co2AGHcBGdQuMwmIjkrlw"/>
    <hyperlink ref="C364" r:id="rId469" display="https://pan.baidu.com/s/1iQEW3ETnwv2GpkSHx5FR9w"/>
    <hyperlink ref="C365" r:id="rId470" display="https://pan.baidu.com/s/1AtFDQxY5aYB0tj4buYnH2w"/>
    <hyperlink ref="C366" r:id="rId471" display="https://pan.baidu.com/s/1inN4HrHeOx6qXLvOV1d3xg"/>
    <hyperlink ref="C367" r:id="rId472" display="https://pan.baidu.com/s/1xvXPkrmsdXW_sTE7mf6g4w"/>
    <hyperlink ref="C368" r:id="rId473" display="https://pan.baidu.com/s/1_vOU-2UmHIyFUenuM6ipeg"/>
    <hyperlink ref="C369" r:id="rId474" display="https://pan.baidu.com/s/1cOixaPQ9tGp7qXHOP9gGpg"/>
    <hyperlink ref="C370" r:id="rId475" display="https://pan.baidu.com/s/1ZQCtjrViHGG4-E5RZTvM-w"/>
    <hyperlink ref="C371" r:id="rId476" display="https://pan.baidu.com/s/1AZgQIA5sX86EAwRWabruGQ"/>
    <hyperlink ref="C372" r:id="rId477" display="https://pan.baidu.com/s/1HB63oboc2lh1Ofl-2Bcj4A"/>
    <hyperlink ref="C373" r:id="rId478" display="https://pan.baidu.com/s/1Nom1ITLP7KwAzRkX85fHMA"/>
    <hyperlink ref="C374" r:id="rId479" display="https://pan.baidu.com/s/1uuIFTp3f6QWUVIbsnJOrow"/>
    <hyperlink ref="C375" r:id="rId480" display="https://pan.baidu.com/s/1Na4mMRivvNMIKXpp9GOOBg"/>
    <hyperlink ref="C376" r:id="rId481" display="https://pan.baidu.com/s/1PE-iyLHVgpCbO6ywqRylxg"/>
    <hyperlink ref="C377" r:id="rId482" display="https://pan.baidu.com/s/1kbDnRmQwjHRqdG5jQ7G2IA"/>
    <hyperlink ref="C378" r:id="rId483" display="https://pan.baidu.com/s/1LDOJc6dcnh1J4umV7IK77Q"/>
    <hyperlink ref="C379" r:id="rId484" display="https://pan.baidu.com/s/1Ym4GF6LEixh6d9atpK9Zqg"/>
    <hyperlink ref="C380" r:id="rId485" display="https://pan.baidu.com/s/1qcXDU5126MjBbaWQkxgIHQ"/>
    <hyperlink ref="C381" r:id="rId486" display="https://pan.baidu.com/s/1cum1c_wC8V8i6QX0YYteWQ"/>
    <hyperlink ref="C382" r:id="rId487" display="https://pan.baidu.com/s/1a4uZ6MFzuIqET6huWpL2Bg"/>
    <hyperlink ref="C383" r:id="rId488" display="https://pan.baidu.com/s/13VCSJnhIYYRe9j_smpNtiw"/>
    <hyperlink ref="C384" r:id="rId489" display="https://pan.baidu.com/s/1s48w12RccpyrE2nib6B7gQ"/>
    <hyperlink ref="C385" r:id="rId490" display="https://pan.baidu.com/s/1Yj5HzE3YUT6ZuLqviv0iCA"/>
    <hyperlink ref="C386" r:id="rId491" display="https://pan.baidu.com/s/1YpBi07pYGaKUYMbhIYYOiA"/>
    <hyperlink ref="C387" r:id="rId492" display="https://pan.baidu.com/s/1Cte5RGx0_YNkXPVgSFTRYA"/>
    <hyperlink ref="C388" r:id="rId493" display="https://pan.baidu.com/s/1cvch1sjpug8qfCtznqJuJw"/>
    <hyperlink ref="C389" r:id="rId494" display="https://pan.baidu.com/s/1tIaHPkFvpo4BfxbwyFF9mQ"/>
    <hyperlink ref="C390" r:id="rId495" display="https://pan.baidu.com/s/13ONDrp4Gscti8lGeFINBaQ"/>
    <hyperlink ref="C391" r:id="rId496" display="https://pan.baidu.com/s/1LlPI50AygTGFpc8KvM5lEQ"/>
    <hyperlink ref="C392" r:id="rId497" display="https://pan.baidu.com/s/1tr5ZtjPWxwcOth1ra_WTXg"/>
    <hyperlink ref="C393" r:id="rId498" display="https://pan.baidu.com/s/135ZoSfqdoMmuEXd2TQQG3w"/>
    <hyperlink ref="C394" r:id="rId499" display="https://pan.baidu.com/s/1hP4uMfvlchcDonE-8ODBqA"/>
    <hyperlink ref="C395" r:id="rId500" display="https://pan.baidu.com/s/1SkEo7OIbuC-GYDoy2aadiA"/>
    <hyperlink ref="C396" r:id="rId501" display="https://pan.baidu.com/s/1Q2U1WNi9bfGg9F4SYNd8oA"/>
    <hyperlink ref="C397" r:id="rId502" display="https://pan.baidu.com/s/1WBQUXN_P0dHw880b57ztEw"/>
    <hyperlink ref="C398" r:id="rId503" display="https://pan.baidu.com/s/1Dk_5LFI6dE0rKtIIkERXHA"/>
    <hyperlink ref="C399" r:id="rId504" display="https://pan.baidu.com/s/1k48K6Mw3RLkps5YT2u9yXw"/>
    <hyperlink ref="C400" r:id="rId505" display="https://pan.baidu.com/s/1Xxe2slorJ1_Y9mqnswTI9A"/>
    <hyperlink ref="C401" r:id="rId506" display="https://pan.baidu.com/s/1cPbPHCUrtZGck13WRWur9w"/>
    <hyperlink ref="C402" r:id="rId507" display="https://pan.baidu.com/s/1vsdSzGSlukdnpAMRhoZ_VQ"/>
    <hyperlink ref="C403" r:id="rId508" display="https://pan.baidu.com/s/1KlZKiJJptu9vqVfxup0twQ"/>
    <hyperlink ref="C406" r:id="rId509" display="https://pan.baidu.com/s/1WvVS1JLWB4BCCjyORMBRag"/>
    <hyperlink ref="C407" r:id="rId510" display="https://pan.baidu.com/s/1yWbjI10HhQuxgyAZV2LLiw"/>
    <hyperlink ref="C408" r:id="rId511" display="https://pan.baidu.com/s/1psowSdqaqqirtepDZVF-0g"/>
    <hyperlink ref="C409" r:id="rId512" display="https://pan.baidu.com/s/1tygqfbNbsIjAyEkNv1ydZg"/>
    <hyperlink ref="C410" r:id="rId513" display="https://pan.baidu.com/s/1Ssz1A1dXzdxd8ExuVD7fBw"/>
    <hyperlink ref="C411" r:id="rId514" display="https://pan.baidu.com/s/1LxPWdzH235I4D2PaUgKsCw"/>
    <hyperlink ref="C412" r:id="rId515" display="https://pan.baidu.com/s/1uNzSMrGV6XS7YlZLCoObXg"/>
    <hyperlink ref="C413" r:id="rId516" display="https://pan.baidu.com/s/1LbM5gC9XNcTnTvBY5jUlIw"/>
    <hyperlink ref="C414" r:id="rId517" display="https://pan.baidu.com/s/1YJ-pOrVTRy9RLoa2g9pPaw"/>
    <hyperlink ref="C415" r:id="rId518" display="https://pan.baidu.com/s/1l5GiMUAMhNWyL6zDUkN-OA"/>
    <hyperlink ref="C416" r:id="rId519" display="https://pan.baidu.com/s/1Vivko_5Pbp2LZCPPKbaBdA"/>
    <hyperlink ref="C417" r:id="rId520" display="https://pan.baidu.com/s/1HYB6SBqMJHEoA8NRJg_UhA"/>
    <hyperlink ref="C418" r:id="rId521" display="https://pan.baidu.com/s/1ajvEStkrDLW0mpfF32jOCQ"/>
    <hyperlink ref="C419" r:id="rId522" display="https://pan.baidu.com/s/1w-k5Z3Pw83jN49AiWFleRA"/>
    <hyperlink ref="C420" r:id="rId523" display="https://pan.baidu.com/s/1fp_cpAYKxWp7yEoj49vAlA"/>
    <hyperlink ref="C421" r:id="rId524" display="https://pan.baidu.com/s/1BMriPp3JT3JekflDHHX-_Q"/>
    <hyperlink ref="C422" r:id="rId525" display="https://pan.baidu.com/s/1RysrPdSZ21-5iSsam__nhg"/>
    <hyperlink ref="C423" r:id="rId526" display="https://pan.baidu.com/s/1blprEDUKIpsxvIi_1k_N2Q"/>
    <hyperlink ref="C424" r:id="rId527" display="https://pan.baidu.com/s/1JahoCRiM3L2N0QpMJBLD0A"/>
    <hyperlink ref="C425" r:id="rId528" display="https://pan.baidu.com/s/1fHVeiFpEa4wTHvKknioWHA"/>
    <hyperlink ref="C426" r:id="rId529" display="https://pan.baidu.com/s/1hVx-ZUpjOeKrxuzIBnu7VA"/>
    <hyperlink ref="C427" r:id="rId530" display="https://pan.baidu.com/s/1pjkME6zTmueAuOpr3SXYuQ"/>
    <hyperlink ref="C428" r:id="rId531" display="https://pan.baidu.com/s/1A6UF_7whN5XU0PYe7uRAgg"/>
    <hyperlink ref="C429" r:id="rId532" display="https://pan.baidu.com/s/1fNboY8uGsZRk0LfM2xmdFQ"/>
    <hyperlink ref="C430" r:id="rId533" display="https://pan.baidu.com/s/1tiNInUZfMe6fSPlTv6x5fw"/>
    <hyperlink ref="C431" r:id="rId534" display="https://pan.baidu.com/s/1KGQ8XhJfs97FCOEJNfYblQ"/>
    <hyperlink ref="C432" r:id="rId535" display="https://pan.baidu.com/s/12u6ojw_3QceZqP8Iv0poBw"/>
    <hyperlink ref="C433" r:id="rId536" display="https://pan.baidu.com/s/1Id6KW--VILa7p4RTlzebjg"/>
    <hyperlink ref="C434" r:id="rId537" display="https://pan.baidu.com/s/1X6iJj8izAge0tIQtZMXy9g"/>
    <hyperlink ref="C438" r:id="rId538" display="https://pan.baidu.com/s/1tjK6xBtqo1ybALwXNEN3eA"/>
    <hyperlink ref="C439" r:id="rId539" display="https://pan.baidu.com/s/1xK-pzQ3TR8bPuLHzU4tVNw"/>
    <hyperlink ref="C440" r:id="rId540" display="https://pan.baidu.com/s/1-BL_EtLsnt63dCEpCTTUuA"/>
    <hyperlink ref="C441" r:id="rId541" display="https://pan.baidu.com/s/1YCdHpK4zWeJDdgm115nN8w"/>
    <hyperlink ref="C442" r:id="rId542" display="https://pan.baidu.com/s/1MVu_tK4Hu1BBChtSMstrYQ"/>
    <hyperlink ref="C443" r:id="rId543" display="https://pan.baidu.com/s/1aQ-iZnaM3VJD3nOWBamosg"/>
    <hyperlink ref="C444" r:id="rId544" display="https://pan.baidu.com/s/1Uqen-XY-0eh5u7Mn2TUDuw"/>
    <hyperlink ref="C445" r:id="rId545" display="https://pan.baidu.com/s/1iqGhlGmsu7QRe2ifNbTLaA"/>
    <hyperlink ref="C446" r:id="rId546" display="https://pan.baidu.com/s/1KJDM220dAuIJrZQ8Mzp0YQ"/>
    <hyperlink ref="C447" r:id="rId547" display="https://pan.baidu.com/s/1z8uqlcE0sMzGYer4hf6JHA"/>
    <hyperlink ref="C448" r:id="rId548" display="https://pan.baidu.com/s/1S3_5wv7CVRmsNrbaoQweOA"/>
    <hyperlink ref="C449" r:id="rId549" display="https://pan.baidu.com/s/1uQR7lYy-RUmqOSMaAsPvCw"/>
    <hyperlink ref="C450" r:id="rId550" display="https://pan.baidu.com/s/1v-Cw7TzRinMi9RFPHhLOMg"/>
    <hyperlink ref="C451" r:id="rId551" display="https://pan.baidu.com/s/1O_IVX_6oTwG-XMwpWeMnaQ"/>
    <hyperlink ref="C452" r:id="rId552" display="https://pan.baidu.com/s/1Qo6bbB2ra9d5Itw8ff_oTg"/>
    <hyperlink ref="C453" r:id="rId553" display="https://pan.baidu.com/s/139ZgaQJ0Ln0SQW-QB1Q46A"/>
    <hyperlink ref="C454" r:id="rId554" display="https://pan.baidu.com/s/1aB4odQSc5ndxCZe9jbsx0Q"/>
    <hyperlink ref="C455" r:id="rId555" display="https://pan.baidu.com/s/1yHmA7P_3ZMDRh2sUfyeutA"/>
    <hyperlink ref="C456" r:id="rId556" display="https://pan.baidu.com/s/1-mGxXOwQ1Hx2ye_v_jTvPQ"/>
    <hyperlink ref="C457" r:id="rId557" display="https://pan.baidu.com/s/1dlF3TtGL2zIpO1npghxG9w"/>
    <hyperlink ref="C458" r:id="rId558" display="https://pan.baidu.com/s/1MeYEdtClWX8XAFA0xyUgcQ"/>
    <hyperlink ref="C459" r:id="rId559" display="https://pan.baidu.com/s/1QiUNtncv99rqztMShNHU3w"/>
    <hyperlink ref="C460" r:id="rId560" display="https://pan.baidu.com/s/1SwcuatxoeCSMOSvLydz0CQ"/>
    <hyperlink ref="C461" r:id="rId561" display="https://pan.baidu.com/s/1gz23cZNyj6PUmGBuuvib-A"/>
    <hyperlink ref="C462" r:id="rId562" display="https://pan.baidu.com/s/18JO9SZqBTeJZtOEBsKAGfA"/>
    <hyperlink ref="C463" r:id="rId563" display="https://pan.baidu.com/s/1J8GB3-MMHAf3FLKYXmUDsQ"/>
    <hyperlink ref="C464" r:id="rId564" display="https://pan.baidu.com/s/1Rw3NRw4TIwfabyVjf1QEDQ"/>
    <hyperlink ref="C561" r:id="rId565" display="https://pan.baidu.com/s/1UTGGrK79Xtkx1WcVHSDwRQ?pwd=led8"/>
    <hyperlink ref="C562" r:id="rId566" display="https://pan.baidu.com/s/19vJ1iSOBFhdB3Y8TJQ3FWA?pwd=fiux"/>
    <hyperlink ref="C563" r:id="rId567" display="https://pan.baidu.com/s/18R1fHMREpEeN7yweBNtRQA?pwd=9kw6"/>
    <hyperlink ref="C564" r:id="rId568" display="https://pan.baidu.com/s/1n45ifrSjQj90rXN_itpJQQ?pwd=ucxz"/>
    <hyperlink ref="C565" r:id="rId569" display="https://pan.baidu.com/s/14VB_48oGIv8FSJlW__6n6g?pwd=2f3h"/>
    <hyperlink ref="C566" r:id="rId570" display="https://pan.baidu.com/s/12pyptsTejSKpGh2wwb1Daw?pwd=l7gt"/>
    <hyperlink ref="C567" r:id="rId571" display="https://pan.baidu.com/s/1BWEAQmvTeF-b7RYMeWx69Q?pwd=h4od"/>
    <hyperlink ref="C568" r:id="rId572" display="https://pan.baidu.com/s/12TWljXsvTkP9cZOUfBL25A?pwd=kbt9"/>
    <hyperlink ref="C569" r:id="rId573" display="https://pan.baidu.com/s/1XgZmEbgq5C876ML8QwdbOQ?pwd=m9ps"/>
    <hyperlink ref="C570" r:id="rId574" display="https://pan.baidu.com/s/1N2DXQ5S-DDtP2Af5igJEMA?pwd=3xn3"/>
    <hyperlink ref="C571" r:id="rId575" display="https://pan.baidu.com/s/1T5os3BXzb_RbtyvquxS2Lw?pwd=y23y"/>
    <hyperlink ref="C572" r:id="rId576" display="https://pan.baidu.com/s/1yRqQr1qXYHcbAqp8KJWvzw?pwd=71l0"/>
    <hyperlink ref="C573" r:id="rId577" display="https://pan.baidu.com/s/15zPnokg_-V-JE4psoIBBeQ?pwd=uez5"/>
    <hyperlink ref="C574" r:id="rId578" display="https://pan.baidu.com/s/1L17OCsWyTImUsn3_Af8D-w?pwd=2c9m"/>
    <hyperlink ref="C575" r:id="rId579" display="https://pan.baidu.com/s/1B8OJfLIctPQIm4DnbO9STg?pwd=trvj"/>
    <hyperlink ref="C576" r:id="rId580" display="https://pan.baidu.com/s/1Fs6Y0KBt9fBjaYFwvj-K7Q?pwd=wjm7"/>
    <hyperlink ref="C577" r:id="rId581" display="https://pan.baidu.com/s/1cKdS3m8fdoD7qF6Ct85Awg?pwd=usw3"/>
    <hyperlink ref="C578" r:id="rId582" display="https://pan.baidu.com/s/1k-pIEkt21maf4WykB64swg?pwd=47wx"/>
    <hyperlink ref="C579" r:id="rId583" display="https://pan.baidu.com/s/1JOZJclzWjN4nFkqYsOvBRQ?pwd=lrr4"/>
    <hyperlink ref="C580" r:id="rId584" display="https://pan.baidu.com/s/1uKztbzDmPMumyI2Perwjkw?pwd=y3o6"/>
    <hyperlink ref="C581" r:id="rId585" display="https://pan.baidu.com/s/1C1k__5yFIklSsHDA3WdSqA?pwd=g50a"/>
    <hyperlink ref="C582" r:id="rId586" display="https://pan.baidu.com/s/10VnSSib2sVk6ErX5gfoApA?pwd=g3bi"/>
    <hyperlink ref="C583" r:id="rId587" display="https://pan.baidu.com/s/1rkEMCsC6cpXXoCKPAwfYKQ?pwd=ihyf"/>
    <hyperlink ref="C584" r:id="rId588" display="https://pan.baidu.com/s/1kfoLx6oTGJYh4Z_gf4YnuA?pwd=ehys"/>
    <hyperlink ref="C585" r:id="rId589" display="https://pan.baidu.com/s/1y3vAdLqjLT4wKCsgAM34ow?pwd=oqmk"/>
    <hyperlink ref="C586" r:id="rId590" display="https://pan.baidu.com/s/15zQy1nfaWuerK3HqXTIpVw?pwd=14rt"/>
    <hyperlink ref="C587" r:id="rId591" display="https://pan.baidu.com/s/1yc9gTZer15RpQ50MoYuqfQ?pwd=i2vp"/>
    <hyperlink ref="C588" r:id="rId592" display="https://pan.baidu.com/s/1umJ_eO1NdK718_tMA8JxTw?pwd=tga1"/>
    <hyperlink ref="C589" r:id="rId593" display="https://pan.baidu.com/s/1U9sS2REB3_Hk3go_68P1Rg?pwd=2qd0"/>
    <hyperlink ref="C590" r:id="rId594" display="https://pan.baidu.com/s/15VbQScSvAoEX3gIdgWhUDw?pwd=7szs"/>
    <hyperlink ref="C591" r:id="rId595" display="https://pan.baidu.com/s/1tNHX3sJO_YbBSm12k5Z1Og?pwd=a5oy"/>
    <hyperlink ref="C592" r:id="rId596" display="https://pan.baidu.com/s/1mGYKwcVBUB5nUTX9dvVeWw?pwd=g1tc"/>
    <hyperlink ref="C593" r:id="rId597" display="https://pan.baidu.com/s/1DKq1ies9PqNhSRLBB_Igwg?pwd=lqro"/>
    <hyperlink ref="C594" r:id="rId598" display="https://pan.baidu.com/s/1qXb-WSdcOSwBDz9Mn3nO8w?pwd=f5ip"/>
    <hyperlink ref="C595" r:id="rId599" display="https://pan.baidu.com/s/1Dl0iD5773OYYSQUB7L3T5A?pwd=4rpd"/>
    <hyperlink ref="C596" r:id="rId600" display="https://pan.baidu.com/s/1WL7d6x2KJL1U8yTs9wPmdg?pwd=2dql"/>
    <hyperlink ref="C597" r:id="rId601" display="https://pan.baidu.com/s/1csm9w7nkL3blFcrDf8attA?pwd=i0yv"/>
    <hyperlink ref="C598" r:id="rId602" display="https://pan.baidu.com/s/1QXpSPAP0OghHKTi79B_iqg?pwd=x46r"/>
    <hyperlink ref="C599" r:id="rId603" display="https://pan.baidu.com/s/1Vqv-ks92z4IW1KVJiwb3Tw?pwd=fkc2"/>
    <hyperlink ref="C600" r:id="rId604" display="https://pan.baidu.com/s/1JBdfhVM1rbU3LNX5KCws2g?pwd=kboe"/>
    <hyperlink ref="C601" r:id="rId605" display="https://pan.baidu.com/s/1GqIEHwfkq0AueeJ84rRReA?pwd=mpej"/>
    <hyperlink ref="C602" r:id="rId606" display="https://pan.baidu.com/s/1u2QACXJ_1jIcv64ltR8DEw?pwd=03ty"/>
    <hyperlink ref="C603" r:id="rId607" display="https://pan.baidu.com/s/1-hpWbYyeGdojFiZyS_KF1A?pwd=0nz0"/>
    <hyperlink ref="C604" r:id="rId608" display="https://pan.baidu.com/s/1usdgYasIgSp7co-IeKG6HQ?pwd=k02y"/>
    <hyperlink ref="C605" r:id="rId609" display="https://pan.baidu.com/s/1ycTpovQoehqB8vHuoBvSsQ?pwd=kil1"/>
    <hyperlink ref="C606" r:id="rId610" display="https://pan.baidu.com/s/1wC9UPqKU45ty6gniMYgBSg?pwd=jyna"/>
    <hyperlink ref="C607" r:id="rId611" display="https://pan.baidu.com/s/1v5op6WC1bI6HWB-F7O9jBg?pwd=ule6"/>
    <hyperlink ref="C608" r:id="rId612" display="https://pan.baidu.com/s/1RY4_Yc_9UKcSMWOaKsMi6A?pwd=nbt3"/>
    <hyperlink ref="C609" r:id="rId613" display="https://pan.baidu.com/s/1Sjsmkw2d9MT8B5zM0Lf0zg?pwd=yw9h"/>
    <hyperlink ref="C610" r:id="rId614" display="https://pan.baidu.com/s/1NH3npG67H0MhmwUk66m2TQ?pwd=vs9n"/>
    <hyperlink ref="C611" r:id="rId615" display="https://pan.baidu.com/s/1vNHby7JKs8XdW9R4v1bx2g?pwd=u98i"/>
    <hyperlink ref="C612" r:id="rId616" display="https://pan.baidu.com/s/1iwXE3TH3gF8wTCL1xyzl2Q?pwd=7uqw"/>
    <hyperlink ref="C613" r:id="rId617" display="https://pan.baidu.com/s/1UceYfg9iEv5CvyaxjsPYlQ?pwd=ckix"/>
    <hyperlink ref="C614" r:id="rId618" display="https://pan.baidu.com/s/1NyunyxuHOrVG7jy8RFhSgA?pwd=hx2h"/>
    <hyperlink ref="C615" r:id="rId619" display="https://pan.baidu.com/s/1wd4P88MC0yKabriZxtsSuw?pwd=1umm"/>
    <hyperlink ref="C616" r:id="rId620" display="https://pan.baidu.com/s/16dIuQRl5nsGGYgv_8LCcKQ?pwd=rhg1"/>
    <hyperlink ref="C617" r:id="rId621" display="https://pan.baidu.com/s/1OmJkErEJrEScfkFgsqknug?pwd=bfef"/>
    <hyperlink ref="C618" r:id="rId622" display="https://pan.baidu.com/s/1iNDiJe8srmk3gSUjkbFx9A?pwd=h0zg"/>
    <hyperlink ref="C619" r:id="rId623" display="https://pan.baidu.com/s/1RI_9t6PQRuYoEaTD3xBa7A?pwd=gxd1"/>
    <hyperlink ref="C620" r:id="rId624" display="https://pan.baidu.com/s/1P6M6TiwHKwXOAdNnr8N3FQ?pwd=0l8t"/>
    <hyperlink ref="C621" r:id="rId625" display="https://pan.baidu.com/s/1A7aLxgWFsEJ7rvSQE_ImjA?pwd=e2lc"/>
    <hyperlink ref="C622" r:id="rId626" display="https://pan.baidu.com/s/1YiwE7fwEaZdH-1z0GpOyvw?pwd=zkzv"/>
    <hyperlink ref="C623" r:id="rId627" display="https://pan.baidu.com/s/1oCgYXdQHV98DGgPyPbljow?pwd=tvbn"/>
    <hyperlink ref="C624" r:id="rId628" display="https://pan.baidu.com/s/1hGCmSbwTyLon9s5rKUSFag?pwd=8oc0"/>
    <hyperlink ref="C625" r:id="rId629" display="https://pan.baidu.com/s/1V9jH4xmtAGxei5o7sIKeiQ?pwd=pvhp"/>
    <hyperlink ref="C626" r:id="rId630" display="https://pan.baidu.com/s/15RbeWhMQQOX1nMolpCuMtQ?pwd=417v"/>
    <hyperlink ref="C627" r:id="rId631" display="https://pan.baidu.com/s/1crMb9_DXriAqKboKqBJQmA?pwd=72yd"/>
    <hyperlink ref="C628" r:id="rId632" display="https://pan.baidu.com/s/1Jg-bMZqFBJ8zMtRA9ZYzWA?pwd=fjzd"/>
    <hyperlink ref="C629" r:id="rId633" display="https://pan.baidu.com/s/1g80DxXs20M7rkNdHS_aR_g?pwd=n9v1"/>
    <hyperlink ref="C630" r:id="rId634" display="https://pan.baidu.com/s/1lNhexnv1RFDngzU4tSUhyA?pwd=hbnj"/>
    <hyperlink ref="C631" r:id="rId635" display="https://pan.baidu.com/s/1sdRmQiIXuQNB7WfPQGgGnA?pwd=bv8x"/>
    <hyperlink ref="C632" r:id="rId636" display="https://pan.baidu.com/s/1KpHwJcztLn2fCOppn0tfIQ?pwd=jvf5"/>
    <hyperlink ref="C633" r:id="rId637" display="https://pan.baidu.com/s/1ebgoa7KBO3b-GUc6jAyv7A?pwd=qecs"/>
    <hyperlink ref="C634" r:id="rId638" display="https://pan.baidu.com/s/18cMDXw6Y6ybUtRpPhH23RQ?pwd=hwcw"/>
    <hyperlink ref="C635" r:id="rId639" display="https://pan.baidu.com/s/1DqeccPMhZGqjz_QfSnj8qQ?pwd=payv"/>
    <hyperlink ref="C636" r:id="rId640" display="https://pan.baidu.com/s/1sTcnOjFYlIWBzoleBhdnWQ?pwd=t9a5"/>
    <hyperlink ref="C637" r:id="rId641" display="https://pan.baidu.com/s/1H6FexMOAOMr7SRy00j-jMw?pwd=ojxw"/>
    <hyperlink ref="C638" r:id="rId642" display="https://pan.baidu.com/s/1dwbmkhtdyWZRpYGMWTbkIw?pwd=flvz"/>
    <hyperlink ref="C639" r:id="rId643" display="https://pan.baidu.com/s/1H7KIA_AGGYx1ma3RPzr8pg?pwd=6ga7"/>
    <hyperlink ref="C640" r:id="rId644" display="https://pan.baidu.com/s/16U5hZJAsaDbRxJj27n7k-A?pwd=xczm"/>
    <hyperlink ref="C641" r:id="rId645" display="https://pan.baidu.com/s/1Soow2VOXaCPEY4J_8lbsxA?pwd=zrb6"/>
    <hyperlink ref="C642" r:id="rId646" display="https://pan.baidu.com/s/1fVTW3H0Tqc0uHdnToiZdTQ?pwd=zrf0"/>
    <hyperlink ref="C643" r:id="rId647" display="https://pan.baidu.com/s/1jtBeu3Yb9rqTUxiwZNuwKQ?pwd=dx0f"/>
    <hyperlink ref="C644" r:id="rId648" display="https://pan.baidu.com/s/1fxY2sTlmi7PFdeZN9N-Ssg?pwd=tmok"/>
    <hyperlink ref="C645" r:id="rId649" display="https://pan.baidu.com/s/15mNVr0sQosM26K3fye9ITA?pwd=2ns8"/>
    <hyperlink ref="C646" r:id="rId650" display="https://pan.baidu.com/s/1oT6MdJ3I4Fz2oNR8AJMKhQ?pwd=oho1"/>
    <hyperlink ref="C647" r:id="rId651" display="https://pan.baidu.com/s/1M0KhtI7jsVgAgHl4-Sjt_w?pwd=sxsi"/>
    <hyperlink ref="C648" r:id="rId652" display="https://pan.baidu.com/s/11PnsLn4Cz5J1-EYpL8GLlA?pwd=g7tg"/>
    <hyperlink ref="C649" r:id="rId653" display="https://pan.baidu.com/s/13btENAWDW9rU8Tc3XfTO5A?pwd=n3sm"/>
    <hyperlink ref="C650" r:id="rId654" display="https://pan.baidu.com/s/1EEMgJ0Maay90wU-mn5EOug?pwd=u6c6"/>
    <hyperlink ref="C651" r:id="rId655" display="https://pan.baidu.com/s/1pNMKiZd9atouuBaj0VqrQg?pwd=2a4r"/>
    <hyperlink ref="C652" r:id="rId656" display="https://pan.baidu.com/s/1I9EpXWiDeVloETzZcLOyHA?pwd=ml2x"/>
    <hyperlink ref="C653" r:id="rId657" display="https://pan.baidu.com/s/146Ul52ELMeXjJzbM2tXg3A?pwd=14au"/>
    <hyperlink ref="C654" r:id="rId658" display="https://pan.baidu.com/s/1Q41GPE1_7rvXSOUIAGW7BA?pwd=ni6d"/>
    <hyperlink ref="C655" r:id="rId659" display="https://pan.baidu.com/s/188KJ8znLpvOXyBfI9MWrgA?pwd=2814"/>
    <hyperlink ref="C656" r:id="rId660" display="https://pan.baidu.com/s/1VxyUQ07lwQdziAuMWqnaxg?pwd=ma2t"/>
    <hyperlink ref="C657" r:id="rId661" display="https://pan.baidu.com/s/1kae5COAyfiYKZ9EdRqKZTw?pwd=kjzp"/>
    <hyperlink ref="C658" r:id="rId662" display="https://pan.baidu.com/s/15XBOO-_cKyo8xDLTTdzYQQ?pwd=pmtj"/>
    <hyperlink ref="C659" r:id="rId663" display="https://pan.baidu.com/s/1_TlFEkL1CZd8WFfhxNgMAg?pwd=l8ph"/>
    <hyperlink ref="C660" r:id="rId664" display="https://pan.baidu.com/s/1PcqH-xdADDHJRe4InDRQTw?pwd=ntve"/>
    <hyperlink ref="C661" r:id="rId665" display="https://pan.baidu.com/s/15CJ9sTqrEy_mrBF80xymzw?pwd=yciw"/>
    <hyperlink ref="C662" r:id="rId666" display="https://pan.baidu.com/s/1-Ry6MXb_hzf6AS1pSSbdxw?pwd=q2oc"/>
    <hyperlink ref="C663" r:id="rId667" display="https://pan.baidu.com/s/1MnAV1gyxb2mN-5mhlWKi9Q?pwd=svf6"/>
    <hyperlink ref="C664" r:id="rId668" display="https://pan.baidu.com/s/1wxZgsfOG4Kvof9Ey9m93bg?pwd=vaby"/>
    <hyperlink ref="C665" r:id="rId669" display="https://pan.baidu.com/s/1ChmR0FQBDcFeSfXrjnv7eg?pwd=j9bg"/>
    <hyperlink ref="C666" r:id="rId670" display="https://pan.baidu.com/s/1zav_A2iUkG5PiLXR5QBK4w?pwd=elf8"/>
    <hyperlink ref="C667" r:id="rId671" display="https://pan.baidu.com/s/1DpDTEoFbz50HD4rbvfy3Tg?pwd=srj8"/>
    <hyperlink ref="C668" r:id="rId672" display="https://pan.baidu.com/s/102FMhBkwh74A0kGvv5r3KA?pwd=a95g"/>
    <hyperlink ref="C669" r:id="rId673" display="https://pan.baidu.com/s/1GNIxzLoxx1zZDpA6BhuXwQ?pwd=tunk"/>
    <hyperlink ref="C670" r:id="rId674" display="https://pan.baidu.com/s/1WOrACiISoiJ5fenfqG1dHg?pwd=g8z2"/>
    <hyperlink ref="C671" r:id="rId675" display="https://pan.baidu.com/s/1B6Y3AJS_7CYflVbvASPwRg?pwd=v5gn"/>
    <hyperlink ref="C672" r:id="rId676" display="https://pan.baidu.com/s/1R4gBigKoC124Dx303tT6Eg?pwd=qlbw"/>
    <hyperlink ref="C673" r:id="rId677" display="https://pan.baidu.com/s/1Ru9IN2-dvjP27Z9E1_F4fQ?pwd=9p5s"/>
    <hyperlink ref="B1" r:id="rId678" display="http://fzslt.top"/>
    <hyperlink ref="F2" r:id="rId679" display="https://www.fageka.cn/i/2602646406"/>
  </hyperlink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A112"/>
  <sheetViews>
    <sheetView workbookViewId="0">
      <selection activeCell="A1" sqref="$A1:$XFD1048576"/>
    </sheetView>
  </sheetViews>
  <sheetFormatPr defaultColWidth="10.2857142857143" defaultRowHeight="13.5"/>
  <cols>
    <col min="1" max="1" width="204" style="3" customWidth="1"/>
    <col min="2" max="16384" width="10.2857142857143" style="3"/>
  </cols>
  <sheetData>
    <row r="1" s="3" customFormat="1" spans="1:1">
      <c r="A1" s="3" t="s">
        <v>4549</v>
      </c>
    </row>
    <row r="3" s="3" customFormat="1" spans="1:1">
      <c r="A3" s="3" t="s">
        <v>4550</v>
      </c>
    </row>
    <row r="4" s="3" customFormat="1" spans="1:1">
      <c r="A4" s="3" t="s">
        <v>4551</v>
      </c>
    </row>
    <row r="6" s="3" customFormat="1" spans="1:1">
      <c r="A6" s="3" t="s">
        <v>4552</v>
      </c>
    </row>
    <row r="8" s="3" customFormat="1" spans="1:1">
      <c r="A8" s="3" t="s">
        <v>4553</v>
      </c>
    </row>
    <row r="10" s="3" customFormat="1" spans="1:1">
      <c r="A10" s="3" t="s">
        <v>4554</v>
      </c>
    </row>
    <row r="12" s="3" customFormat="1" spans="1:1">
      <c r="A12" s="3" t="s">
        <v>4555</v>
      </c>
    </row>
    <row r="14" s="3" customFormat="1" spans="1:1">
      <c r="A14" s="3" t="s">
        <v>4556</v>
      </c>
    </row>
    <row r="16" s="3" customFormat="1" spans="1:1">
      <c r="A16" s="3" t="s">
        <v>4557</v>
      </c>
    </row>
    <row r="18" s="3" customFormat="1" spans="1:1">
      <c r="A18" s="3" t="s">
        <v>4558</v>
      </c>
    </row>
    <row r="20" s="3" customFormat="1" spans="1:1">
      <c r="A20" s="3" t="s">
        <v>4559</v>
      </c>
    </row>
    <row r="22" s="3" customFormat="1" spans="1:1">
      <c r="A22" s="3" t="s">
        <v>4560</v>
      </c>
    </row>
    <row r="24" s="3" customFormat="1" spans="1:1">
      <c r="A24" s="3" t="s">
        <v>4561</v>
      </c>
    </row>
    <row r="26" s="3" customFormat="1" spans="1:1">
      <c r="A26" s="3" t="s">
        <v>4562</v>
      </c>
    </row>
    <row r="28" s="3" customFormat="1" spans="1:1">
      <c r="A28" s="3" t="s">
        <v>4563</v>
      </c>
    </row>
    <row r="30" s="3" customFormat="1" spans="1:1">
      <c r="A30" s="3" t="s">
        <v>4564</v>
      </c>
    </row>
    <row r="32" s="3" customFormat="1" spans="1:1">
      <c r="A32" s="3" t="s">
        <v>4565</v>
      </c>
    </row>
    <row r="34" s="3" customFormat="1" spans="1:1">
      <c r="A34" s="3" t="s">
        <v>4566</v>
      </c>
    </row>
    <row r="36" s="3" customFormat="1" spans="1:1">
      <c r="A36" s="3" t="s">
        <v>4567</v>
      </c>
    </row>
    <row r="38" s="3" customFormat="1" spans="1:1">
      <c r="A38" s="3" t="s">
        <v>4568</v>
      </c>
    </row>
    <row r="39" s="3" customFormat="1" spans="1:1">
      <c r="A39" s="3" t="s">
        <v>4569</v>
      </c>
    </row>
    <row r="40" s="3" customFormat="1" spans="1:1">
      <c r="A40" s="3" t="s">
        <v>4570</v>
      </c>
    </row>
    <row r="41" s="3" customFormat="1" spans="1:1">
      <c r="A41" s="3" t="s">
        <v>4571</v>
      </c>
    </row>
    <row r="43" s="3" customFormat="1" spans="1:1">
      <c r="A43" s="3" t="s">
        <v>4572</v>
      </c>
    </row>
    <row r="44" s="3" customFormat="1" spans="1:1">
      <c r="A44" s="3" t="s">
        <v>4573</v>
      </c>
    </row>
    <row r="46" s="3" customFormat="1" spans="1:1">
      <c r="A46" s="3" t="s">
        <v>4574</v>
      </c>
    </row>
    <row r="47" s="3" customFormat="1" spans="1:1">
      <c r="A47" s="3" t="s">
        <v>4575</v>
      </c>
    </row>
    <row r="49" s="3" customFormat="1" spans="1:1">
      <c r="A49" s="3" t="s">
        <v>4576</v>
      </c>
    </row>
    <row r="51" s="3" customFormat="1" spans="1:1">
      <c r="A51" s="3" t="s">
        <v>4577</v>
      </c>
    </row>
    <row r="53" s="3" customFormat="1" spans="1:1">
      <c r="A53" s="3" t="s">
        <v>4578</v>
      </c>
    </row>
    <row r="55" s="3" customFormat="1" spans="1:1">
      <c r="A55" s="3" t="s">
        <v>4579</v>
      </c>
    </row>
    <row r="57" s="3" customFormat="1" spans="1:1">
      <c r="A57" s="3" t="s">
        <v>4580</v>
      </c>
    </row>
    <row r="59" s="3" customFormat="1" spans="1:1">
      <c r="A59" s="3" t="s">
        <v>4581</v>
      </c>
    </row>
    <row r="61" s="3" customFormat="1" spans="1:1">
      <c r="A61" s="3" t="s">
        <v>4582</v>
      </c>
    </row>
    <row r="63" s="3" customFormat="1" spans="1:1">
      <c r="A63" s="3" t="s">
        <v>4583</v>
      </c>
    </row>
    <row r="65" s="3" customFormat="1" spans="1:1">
      <c r="A65" s="3" t="s">
        <v>4584</v>
      </c>
    </row>
    <row r="67" s="3" customFormat="1" spans="1:1">
      <c r="A67" s="3" t="s">
        <v>4585</v>
      </c>
    </row>
    <row r="69" s="3" customFormat="1" spans="1:1">
      <c r="A69" s="3" t="s">
        <v>4586</v>
      </c>
    </row>
    <row r="70" s="3" customFormat="1" spans="1:1">
      <c r="A70" s="3" t="s">
        <v>4587</v>
      </c>
    </row>
    <row r="72" s="3" customFormat="1" spans="1:1">
      <c r="A72" s="3" t="s">
        <v>4588</v>
      </c>
    </row>
    <row r="73" s="3" customFormat="1" spans="1:1">
      <c r="A73" s="3" t="s">
        <v>4589</v>
      </c>
    </row>
    <row r="74" s="3" customFormat="1" spans="1:1">
      <c r="A74" s="3" t="s">
        <v>4590</v>
      </c>
    </row>
    <row r="76" s="3" customFormat="1" spans="1:1">
      <c r="A76" s="3" t="s">
        <v>4591</v>
      </c>
    </row>
    <row r="78" s="3" customFormat="1" spans="1:1">
      <c r="A78" s="3" t="s">
        <v>4592</v>
      </c>
    </row>
    <row r="80" s="3" customFormat="1" spans="1:1">
      <c r="A80" s="3" t="s">
        <v>4593</v>
      </c>
    </row>
    <row r="82" s="3" customFormat="1" spans="1:1">
      <c r="A82" s="3" t="s">
        <v>4594</v>
      </c>
    </row>
    <row r="84" s="3" customFormat="1" spans="1:1">
      <c r="A84" s="3" t="s">
        <v>4595</v>
      </c>
    </row>
    <row r="86" s="3" customFormat="1" spans="1:1">
      <c r="A86" s="3" t="s">
        <v>4596</v>
      </c>
    </row>
    <row r="87" s="3" customFormat="1" spans="1:1">
      <c r="A87" s="3" t="s">
        <v>4597</v>
      </c>
    </row>
    <row r="95" s="3" customFormat="1" spans="1:1">
      <c r="A95" s="3" t="s">
        <v>4598</v>
      </c>
    </row>
    <row r="96" s="3" customFormat="1" spans="1:1">
      <c r="A96" s="3" t="s">
        <v>4599</v>
      </c>
    </row>
    <row r="97" s="3" customFormat="1" spans="1:1">
      <c r="A97" s="3" t="s">
        <v>4573</v>
      </c>
    </row>
    <row r="98" s="3" customFormat="1" spans="1:1">
      <c r="A98" s="3" t="s">
        <v>4574</v>
      </c>
    </row>
    <row r="99" s="3" customFormat="1" spans="1:1">
      <c r="A99" s="3" t="s">
        <v>4575</v>
      </c>
    </row>
    <row r="100" s="3" customFormat="1" spans="1:1">
      <c r="A100" s="3" t="s">
        <v>4576</v>
      </c>
    </row>
    <row r="101" s="3" customFormat="1" spans="1:1">
      <c r="A101" s="3" t="s">
        <v>4577</v>
      </c>
    </row>
    <row r="102" s="3" customFormat="1" spans="1:1">
      <c r="A102" s="3" t="s">
        <v>4578</v>
      </c>
    </row>
    <row r="103" s="3" customFormat="1" spans="1:1">
      <c r="A103" s="3" t="s">
        <v>4579</v>
      </c>
    </row>
    <row r="104" s="3" customFormat="1" spans="1:1">
      <c r="A104" s="3" t="s">
        <v>4580</v>
      </c>
    </row>
    <row r="105" s="3" customFormat="1" spans="1:1">
      <c r="A105" s="3" t="s">
        <v>4581</v>
      </c>
    </row>
    <row r="106" s="3" customFormat="1" spans="1:1">
      <c r="A106" s="3" t="s">
        <v>4582</v>
      </c>
    </row>
    <row r="107" s="3" customFormat="1" spans="1:1">
      <c r="A107" s="3" t="s">
        <v>4583</v>
      </c>
    </row>
    <row r="108" s="3" customFormat="1" spans="1:1">
      <c r="A108" s="3" t="s">
        <v>4584</v>
      </c>
    </row>
    <row r="109" s="3" customFormat="1" spans="1:1">
      <c r="A109" s="3" t="s">
        <v>4585</v>
      </c>
    </row>
    <row r="110" s="3" customFormat="1" spans="1:1">
      <c r="A110" s="3" t="s">
        <v>4600</v>
      </c>
    </row>
    <row r="111" s="3" customFormat="1" spans="1:1">
      <c r="A111" s="3" t="s">
        <v>4601</v>
      </c>
    </row>
    <row r="112" s="3" customFormat="1" spans="1:1">
      <c r="A112" s="3" t="s">
        <v>4598</v>
      </c>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B2:D221"/>
  <sheetViews>
    <sheetView workbookViewId="0">
      <selection activeCell="A1" sqref="$A1:$XFD1048576"/>
    </sheetView>
  </sheetViews>
  <sheetFormatPr defaultColWidth="10.2857142857143" defaultRowHeight="13.5" outlineLevelCol="3"/>
  <cols>
    <col min="1" max="1" width="10.2857142857143" style="3"/>
    <col min="2" max="2" width="87.4285714285714" style="3" customWidth="1"/>
    <col min="3" max="3" width="75.2857142857143" style="3" customWidth="1"/>
    <col min="4" max="16384" width="10.2857142857143" style="3"/>
  </cols>
  <sheetData>
    <row r="2" s="3" customFormat="1" spans="2:4">
      <c r="B2" s="7" t="s">
        <v>4602</v>
      </c>
      <c r="C2" s="3" t="s">
        <v>4603</v>
      </c>
      <c r="D2" s="3" t="s">
        <v>4604</v>
      </c>
    </row>
    <row r="3" s="3" customFormat="1" spans="2:4">
      <c r="B3" s="8" t="s">
        <v>4605</v>
      </c>
      <c r="C3" s="3" t="s">
        <v>4606</v>
      </c>
      <c r="D3" s="3" t="s">
        <v>4607</v>
      </c>
    </row>
    <row r="4" s="3" customFormat="1" spans="3:4">
      <c r="C4" s="3" t="s">
        <v>4608</v>
      </c>
      <c r="D4" s="3" t="s">
        <v>4609</v>
      </c>
    </row>
    <row r="5" s="3" customFormat="1" ht="15" spans="2:4">
      <c r="B5" s="10" t="s">
        <v>2655</v>
      </c>
      <c r="C5" s="3" t="s">
        <v>4610</v>
      </c>
      <c r="D5" s="3" t="s">
        <v>4611</v>
      </c>
    </row>
    <row r="6" s="3" customFormat="1" ht="15" spans="2:4">
      <c r="B6" s="11" t="s">
        <v>2656</v>
      </c>
      <c r="C6" s="3" t="s">
        <v>4612</v>
      </c>
      <c r="D6" s="3" t="s">
        <v>4613</v>
      </c>
    </row>
    <row r="7" s="3" customFormat="1" spans="3:4">
      <c r="C7" s="3" t="s">
        <v>4614</v>
      </c>
      <c r="D7" s="3" t="s">
        <v>4615</v>
      </c>
    </row>
    <row r="8" s="3" customFormat="1" ht="15" spans="2:4">
      <c r="B8" s="10" t="s">
        <v>2731</v>
      </c>
      <c r="C8" s="3" t="s">
        <v>4616</v>
      </c>
      <c r="D8" s="3" t="s">
        <v>4617</v>
      </c>
    </row>
    <row r="9" s="3" customFormat="1" ht="15" spans="2:4">
      <c r="B9" s="10" t="s">
        <v>2735</v>
      </c>
      <c r="C9" s="3" t="s">
        <v>4618</v>
      </c>
      <c r="D9" s="3" t="s">
        <v>4619</v>
      </c>
    </row>
    <row r="10" s="3" customFormat="1" ht="15" spans="2:4">
      <c r="B10" s="10" t="s">
        <v>2739</v>
      </c>
      <c r="C10" s="3" t="s">
        <v>4620</v>
      </c>
      <c r="D10" s="3" t="s">
        <v>4621</v>
      </c>
    </row>
    <row r="11" s="3" customFormat="1" ht="15" spans="2:4">
      <c r="B11" s="11" t="s">
        <v>2659</v>
      </c>
      <c r="C11" s="3" t="s">
        <v>4622</v>
      </c>
      <c r="D11" s="3" t="s">
        <v>4623</v>
      </c>
    </row>
    <row r="13" s="3" customFormat="1" ht="15" spans="2:4">
      <c r="B13" s="11" t="s">
        <v>2749</v>
      </c>
      <c r="C13" s="3" t="s">
        <v>4624</v>
      </c>
      <c r="D13" s="3" t="s">
        <v>4625</v>
      </c>
    </row>
    <row r="14" s="3" customFormat="1" spans="3:4">
      <c r="C14" s="3" t="s">
        <v>4626</v>
      </c>
      <c r="D14" s="3" t="s">
        <v>4627</v>
      </c>
    </row>
    <row r="15" s="3" customFormat="1" ht="15" spans="2:4">
      <c r="B15" s="10" t="s">
        <v>2756</v>
      </c>
      <c r="C15" s="3" t="s">
        <v>4628</v>
      </c>
      <c r="D15" s="3" t="s">
        <v>4629</v>
      </c>
    </row>
    <row r="16" s="3" customFormat="1" ht="15" spans="2:2">
      <c r="B16" s="11" t="s">
        <v>2760</v>
      </c>
    </row>
    <row r="17" s="3" customFormat="1" spans="3:4">
      <c r="C17" s="3" t="s">
        <v>4630</v>
      </c>
      <c r="D17" s="3" t="s">
        <v>4631</v>
      </c>
    </row>
    <row r="18" s="3" customFormat="1" ht="15" spans="2:4">
      <c r="B18" s="11" t="s">
        <v>2767</v>
      </c>
      <c r="C18" s="3" t="s">
        <v>4632</v>
      </c>
      <c r="D18" s="3" t="s">
        <v>4633</v>
      </c>
    </row>
    <row r="19" s="3" customFormat="1" spans="3:4">
      <c r="C19" s="3" t="s">
        <v>4634</v>
      </c>
      <c r="D19" s="3" t="s">
        <v>4635</v>
      </c>
    </row>
    <row r="20" s="3" customFormat="1" ht="15" spans="2:4">
      <c r="B20" s="11" t="s">
        <v>2774</v>
      </c>
      <c r="C20" s="3" t="s">
        <v>4636</v>
      </c>
      <c r="D20" s="3" t="s">
        <v>4637</v>
      </c>
    </row>
    <row r="21" s="3" customFormat="1" spans="3:4">
      <c r="C21" s="3" t="s">
        <v>4638</v>
      </c>
      <c r="D21" s="3" t="s">
        <v>4639</v>
      </c>
    </row>
    <row r="22" s="3" customFormat="1" ht="15" spans="2:4">
      <c r="B22" s="10" t="s">
        <v>2781</v>
      </c>
      <c r="C22" s="3" t="s">
        <v>4640</v>
      </c>
      <c r="D22" s="3" t="s">
        <v>4641</v>
      </c>
    </row>
    <row r="23" s="3" customFormat="1" ht="15" spans="2:4">
      <c r="B23" s="11" t="s">
        <v>2785</v>
      </c>
      <c r="C23" s="3" t="s">
        <v>4642</v>
      </c>
      <c r="D23" s="3" t="s">
        <v>4643</v>
      </c>
    </row>
    <row r="24" s="3" customFormat="1" spans="3:4">
      <c r="C24" s="3" t="s">
        <v>4644</v>
      </c>
      <c r="D24" s="3" t="s">
        <v>4643</v>
      </c>
    </row>
    <row r="25" s="3" customFormat="1" ht="15" spans="2:4">
      <c r="B25" s="10" t="s">
        <v>2792</v>
      </c>
      <c r="C25" s="3" t="s">
        <v>4645</v>
      </c>
      <c r="D25" s="3" t="s">
        <v>4646</v>
      </c>
    </row>
    <row r="26" s="3" customFormat="1" spans="3:4">
      <c r="C26" s="3" t="s">
        <v>4647</v>
      </c>
      <c r="D26" s="3" t="s">
        <v>4648</v>
      </c>
    </row>
    <row r="27" s="3" customFormat="1" ht="15" spans="2:4">
      <c r="B27" s="10" t="s">
        <v>2799</v>
      </c>
      <c r="C27" s="3" t="s">
        <v>4649</v>
      </c>
      <c r="D27" s="3" t="s">
        <v>4650</v>
      </c>
    </row>
    <row r="28" s="3" customFormat="1" ht="15" spans="2:2">
      <c r="B28" s="11" t="s">
        <v>2803</v>
      </c>
    </row>
    <row r="30" s="3" customFormat="1" ht="15" spans="2:2">
      <c r="B30" s="10" t="s">
        <v>2810</v>
      </c>
    </row>
    <row r="32" s="3" customFormat="1" ht="15" spans="2:2">
      <c r="B32" s="10" t="s">
        <v>2799</v>
      </c>
    </row>
    <row r="33" s="3" customFormat="1" ht="15" spans="2:2">
      <c r="B33" s="11" t="s">
        <v>2803</v>
      </c>
    </row>
    <row r="35" s="3" customFormat="1" ht="15" spans="2:2">
      <c r="B35" s="10" t="s">
        <v>2821</v>
      </c>
    </row>
    <row r="36" s="3" customFormat="1" ht="15" spans="2:2">
      <c r="B36" s="11" t="s">
        <v>2825</v>
      </c>
    </row>
    <row r="38" s="3" customFormat="1" ht="15" spans="2:2">
      <c r="B38" s="10" t="s">
        <v>2832</v>
      </c>
    </row>
    <row r="39" s="3" customFormat="1" ht="15" spans="2:2">
      <c r="B39" s="11" t="s">
        <v>2836</v>
      </c>
    </row>
    <row r="41" s="3" customFormat="1" ht="15" spans="2:2">
      <c r="B41" s="10" t="s">
        <v>2843</v>
      </c>
    </row>
    <row r="42" s="3" customFormat="1" ht="15" spans="2:2">
      <c r="B42" s="11" t="s">
        <v>2767</v>
      </c>
    </row>
    <row r="44" s="3" customFormat="1" ht="15" spans="2:2">
      <c r="B44" s="10" t="s">
        <v>2853</v>
      </c>
    </row>
    <row r="45" s="3" customFormat="1" ht="15" spans="2:2">
      <c r="B45" s="11" t="s">
        <v>2857</v>
      </c>
    </row>
    <row r="47" s="3" customFormat="1" ht="15" spans="2:2">
      <c r="B47" s="10" t="s">
        <v>2864</v>
      </c>
    </row>
    <row r="48" s="3" customFormat="1" ht="15" spans="2:2">
      <c r="B48" s="11" t="s">
        <v>2867</v>
      </c>
    </row>
    <row r="50" s="3" customFormat="1" ht="15" spans="2:2">
      <c r="B50" s="10" t="s">
        <v>2874</v>
      </c>
    </row>
    <row r="51" s="3" customFormat="1" ht="15" spans="2:2">
      <c r="B51" s="11" t="s">
        <v>2878</v>
      </c>
    </row>
    <row r="53" s="3" customFormat="1" ht="15" spans="2:2">
      <c r="B53" s="10" t="s">
        <v>2885</v>
      </c>
    </row>
    <row r="54" s="3" customFormat="1" ht="15" spans="2:2">
      <c r="B54" s="11" t="s">
        <v>2889</v>
      </c>
    </row>
    <row r="56" s="3" customFormat="1" ht="15" spans="2:2">
      <c r="B56" s="10" t="s">
        <v>2896</v>
      </c>
    </row>
    <row r="57" s="3" customFormat="1" ht="15" spans="2:2">
      <c r="B57" s="11" t="s">
        <v>2900</v>
      </c>
    </row>
    <row r="59" s="3" customFormat="1" ht="15" spans="2:2">
      <c r="B59" s="10" t="s">
        <v>2907</v>
      </c>
    </row>
    <row r="60" s="3" customFormat="1" ht="15" spans="2:2">
      <c r="B60" s="11" t="s">
        <v>2911</v>
      </c>
    </row>
    <row r="62" s="3" customFormat="1" ht="15" spans="2:2">
      <c r="B62" s="10" t="s">
        <v>2918</v>
      </c>
    </row>
    <row r="63" s="3" customFormat="1" ht="15" spans="2:2">
      <c r="B63" s="11" t="s">
        <v>2922</v>
      </c>
    </row>
    <row r="65" s="3" customFormat="1" ht="15" spans="2:2">
      <c r="B65" s="10" t="s">
        <v>2929</v>
      </c>
    </row>
    <row r="66" s="3" customFormat="1" ht="15" spans="2:2">
      <c r="B66" s="11" t="s">
        <v>2933</v>
      </c>
    </row>
    <row r="69" s="3" customFormat="1" ht="15" spans="2:2">
      <c r="B69" s="10" t="s">
        <v>2943</v>
      </c>
    </row>
    <row r="71" s="3" customFormat="1" ht="15" spans="2:2">
      <c r="B71" s="10" t="s">
        <v>2950</v>
      </c>
    </row>
    <row r="72" s="3" customFormat="1" ht="15" spans="2:2">
      <c r="B72" s="11" t="s">
        <v>2954</v>
      </c>
    </row>
    <row r="74" s="3" customFormat="1" ht="15" spans="2:2">
      <c r="B74" s="10" t="s">
        <v>2960</v>
      </c>
    </row>
    <row r="75" s="3" customFormat="1" ht="15" spans="2:2">
      <c r="B75" s="11" t="s">
        <v>2964</v>
      </c>
    </row>
    <row r="77" s="3" customFormat="1" ht="15" spans="2:2">
      <c r="B77" s="10" t="s">
        <v>2971</v>
      </c>
    </row>
    <row r="78" s="3" customFormat="1" ht="15" spans="2:2">
      <c r="B78" s="11" t="s">
        <v>2975</v>
      </c>
    </row>
    <row r="80" s="3" customFormat="1" ht="15" spans="2:2">
      <c r="B80" s="10" t="s">
        <v>2982</v>
      </c>
    </row>
    <row r="81" s="3" customFormat="1" ht="15" spans="2:2">
      <c r="B81" s="11" t="s">
        <v>2986</v>
      </c>
    </row>
    <row r="83" s="3" customFormat="1" ht="15" spans="2:2">
      <c r="B83" s="10" t="s">
        <v>2993</v>
      </c>
    </row>
    <row r="84" s="3" customFormat="1" ht="15" spans="2:2">
      <c r="B84" s="11" t="s">
        <v>2997</v>
      </c>
    </row>
    <row r="86" s="3" customFormat="1" ht="15" spans="2:2">
      <c r="B86" s="10" t="s">
        <v>3004</v>
      </c>
    </row>
    <row r="87" s="3" customFormat="1" ht="15" spans="2:2">
      <c r="B87" s="11" t="s">
        <v>3008</v>
      </c>
    </row>
    <row r="89" s="3" customFormat="1" ht="15" spans="2:2">
      <c r="B89" s="10" t="s">
        <v>3015</v>
      </c>
    </row>
    <row r="90" s="3" customFormat="1" ht="15" spans="2:2">
      <c r="B90" s="11" t="s">
        <v>3019</v>
      </c>
    </row>
    <row r="92" s="3" customFormat="1" ht="15" spans="2:2">
      <c r="B92" s="10" t="s">
        <v>3026</v>
      </c>
    </row>
    <row r="93" s="3" customFormat="1" ht="15" spans="2:2">
      <c r="B93" s="11" t="s">
        <v>3030</v>
      </c>
    </row>
    <row r="95" s="3" customFormat="1" ht="15" spans="2:2">
      <c r="B95" s="10" t="s">
        <v>3037</v>
      </c>
    </row>
    <row r="97" s="3" customFormat="1" ht="15" spans="2:2">
      <c r="B97" s="10" t="s">
        <v>3044</v>
      </c>
    </row>
    <row r="98" s="3" customFormat="1" ht="15" spans="2:2">
      <c r="B98" s="11" t="s">
        <v>3048</v>
      </c>
    </row>
    <row r="100" s="3" customFormat="1" ht="15" spans="2:2">
      <c r="B100" s="10" t="s">
        <v>3055</v>
      </c>
    </row>
    <row r="101" s="3" customFormat="1" ht="15" spans="2:2">
      <c r="B101" s="11" t="s">
        <v>3059</v>
      </c>
    </row>
    <row r="105" s="3" customFormat="1" ht="15" spans="2:2">
      <c r="B105" s="10" t="s">
        <v>3072</v>
      </c>
    </row>
    <row r="106" s="3" customFormat="1" ht="15" spans="2:2">
      <c r="B106" s="11" t="s">
        <v>3075</v>
      </c>
    </row>
    <row r="108" s="3" customFormat="1" ht="15" spans="2:2">
      <c r="B108" s="10" t="s">
        <v>3044</v>
      </c>
    </row>
    <row r="109" s="3" customFormat="1" ht="15" spans="2:2">
      <c r="B109" s="11" t="s">
        <v>3048</v>
      </c>
    </row>
    <row r="111" s="3" customFormat="1" ht="15" spans="2:2">
      <c r="B111" s="10" t="s">
        <v>2655</v>
      </c>
    </row>
    <row r="112" s="3" customFormat="1" ht="15" spans="2:2">
      <c r="B112" s="11" t="s">
        <v>2656</v>
      </c>
    </row>
    <row r="114" s="3" customFormat="1" ht="15" spans="2:2">
      <c r="B114" s="10" t="s">
        <v>2731</v>
      </c>
    </row>
    <row r="115" s="3" customFormat="1" ht="15" spans="2:2">
      <c r="B115" s="10" t="s">
        <v>2735</v>
      </c>
    </row>
    <row r="116" s="3" customFormat="1" ht="15" spans="2:2">
      <c r="B116" s="11" t="s">
        <v>2659</v>
      </c>
    </row>
    <row r="118" s="3" customFormat="1" ht="15" spans="2:2">
      <c r="B118" s="11" t="s">
        <v>2749</v>
      </c>
    </row>
    <row r="120" s="3" customFormat="1" ht="15" spans="2:2">
      <c r="B120" s="10" t="s">
        <v>2756</v>
      </c>
    </row>
    <row r="121" s="3" customFormat="1" ht="15" spans="2:2">
      <c r="B121" s="11" t="s">
        <v>2760</v>
      </c>
    </row>
    <row r="123" s="3" customFormat="1" ht="15" spans="2:2">
      <c r="B123" s="11" t="s">
        <v>2767</v>
      </c>
    </row>
    <row r="125" s="3" customFormat="1" ht="15" spans="2:2">
      <c r="B125" s="11" t="s">
        <v>2774</v>
      </c>
    </row>
    <row r="127" s="3" customFormat="1" ht="15" spans="2:2">
      <c r="B127" s="10" t="s">
        <v>2781</v>
      </c>
    </row>
    <row r="128" s="3" customFormat="1" ht="15" spans="2:2">
      <c r="B128" s="11" t="s">
        <v>2785</v>
      </c>
    </row>
    <row r="130" s="3" customFormat="1" ht="15" spans="2:2">
      <c r="B130" s="10" t="s">
        <v>3125</v>
      </c>
    </row>
    <row r="131" s="3" customFormat="1" ht="15" spans="2:2">
      <c r="B131" s="11" t="s">
        <v>2661</v>
      </c>
    </row>
    <row r="133" s="3" customFormat="1" ht="15" spans="2:2">
      <c r="B133" s="10" t="s">
        <v>2799</v>
      </c>
    </row>
    <row r="134" s="3" customFormat="1" ht="15" spans="2:2">
      <c r="B134" s="11" t="s">
        <v>2803</v>
      </c>
    </row>
    <row r="136" s="3" customFormat="1" ht="15" spans="2:2">
      <c r="B136" s="10" t="s">
        <v>2810</v>
      </c>
    </row>
    <row r="138" s="3" customFormat="1" ht="15" spans="2:2">
      <c r="B138" s="10" t="s">
        <v>2799</v>
      </c>
    </row>
    <row r="139" s="3" customFormat="1" ht="15" spans="2:2">
      <c r="B139" s="11" t="s">
        <v>2803</v>
      </c>
    </row>
    <row r="141" s="3" customFormat="1" ht="15" spans="2:2">
      <c r="B141" s="10" t="s">
        <v>2821</v>
      </c>
    </row>
    <row r="142" s="3" customFormat="1" ht="15" spans="2:2">
      <c r="B142" s="11" t="s">
        <v>2825</v>
      </c>
    </row>
    <row r="144" s="3" customFormat="1" ht="15" spans="2:2">
      <c r="B144" s="10" t="s">
        <v>2832</v>
      </c>
    </row>
    <row r="145" s="3" customFormat="1" ht="15" spans="2:2">
      <c r="B145" s="11" t="s">
        <v>2836</v>
      </c>
    </row>
    <row r="147" s="3" customFormat="1" ht="15" spans="2:2">
      <c r="B147" s="10" t="s">
        <v>2843</v>
      </c>
    </row>
    <row r="148" s="3" customFormat="1" ht="15" spans="2:2">
      <c r="B148" s="11" t="s">
        <v>2767</v>
      </c>
    </row>
    <row r="150" s="3" customFormat="1" ht="15" spans="2:2">
      <c r="B150" s="10" t="s">
        <v>2853</v>
      </c>
    </row>
    <row r="151" s="3" customFormat="1" ht="15" spans="2:2">
      <c r="B151" s="11" t="s">
        <v>2857</v>
      </c>
    </row>
    <row r="153" s="3" customFormat="1" ht="15" spans="2:2">
      <c r="B153" s="10" t="s">
        <v>2864</v>
      </c>
    </row>
    <row r="154" s="3" customFormat="1" ht="15" spans="2:2">
      <c r="B154" s="11" t="s">
        <v>2867</v>
      </c>
    </row>
    <row r="156" s="3" customFormat="1" ht="15" spans="2:2">
      <c r="B156" s="10" t="s">
        <v>2874</v>
      </c>
    </row>
    <row r="157" s="3" customFormat="1" ht="15" spans="2:2">
      <c r="B157" s="11" t="s">
        <v>2878</v>
      </c>
    </row>
    <row r="159" s="3" customFormat="1" ht="15" spans="2:2">
      <c r="B159" s="10" t="s">
        <v>2885</v>
      </c>
    </row>
    <row r="160" s="3" customFormat="1" ht="15" spans="2:2">
      <c r="B160" s="11" t="s">
        <v>2889</v>
      </c>
    </row>
    <row r="162" s="3" customFormat="1" ht="15" spans="2:2">
      <c r="B162" s="10" t="s">
        <v>2896</v>
      </c>
    </row>
    <row r="163" s="3" customFormat="1" ht="15" spans="2:2">
      <c r="B163" s="11" t="s">
        <v>2900</v>
      </c>
    </row>
    <row r="165" s="3" customFormat="1" ht="15" spans="2:2">
      <c r="B165" s="10" t="s">
        <v>2907</v>
      </c>
    </row>
    <row r="166" s="3" customFormat="1" ht="15" spans="2:2">
      <c r="B166" s="11" t="s">
        <v>2911</v>
      </c>
    </row>
    <row r="168" s="3" customFormat="1" ht="15" spans="2:2">
      <c r="B168" s="10" t="s">
        <v>2918</v>
      </c>
    </row>
    <row r="169" s="3" customFormat="1" ht="15" spans="2:2">
      <c r="B169" s="11" t="s">
        <v>2922</v>
      </c>
    </row>
    <row r="171" s="3" customFormat="1" ht="15" spans="2:2">
      <c r="B171" s="10" t="s">
        <v>2929</v>
      </c>
    </row>
    <row r="172" s="3" customFormat="1" ht="15" spans="2:2">
      <c r="B172" s="11" t="s">
        <v>2933</v>
      </c>
    </row>
    <row r="175" s="3" customFormat="1" ht="15" spans="2:2">
      <c r="B175" s="10" t="s">
        <v>3213</v>
      </c>
    </row>
    <row r="176" s="3" customFormat="1" ht="15" spans="2:2">
      <c r="B176" s="11" t="s">
        <v>3217</v>
      </c>
    </row>
    <row r="178" s="3" customFormat="1" ht="15" spans="2:2">
      <c r="B178" s="10" t="s">
        <v>2950</v>
      </c>
    </row>
    <row r="179" s="3" customFormat="1" ht="15" spans="2:2">
      <c r="B179" s="11" t="s">
        <v>2954</v>
      </c>
    </row>
    <row r="181" s="3" customFormat="1" ht="15" spans="2:2">
      <c r="B181" s="10" t="s">
        <v>2960</v>
      </c>
    </row>
    <row r="182" s="3" customFormat="1" ht="15" spans="2:2">
      <c r="B182" s="11" t="s">
        <v>2964</v>
      </c>
    </row>
    <row r="184" s="3" customFormat="1" ht="15" spans="2:2">
      <c r="B184" s="10" t="s">
        <v>2971</v>
      </c>
    </row>
    <row r="185" s="3" customFormat="1" ht="15" spans="2:2">
      <c r="B185" s="11" t="s">
        <v>2975</v>
      </c>
    </row>
    <row r="187" s="3" customFormat="1" ht="15" spans="2:2">
      <c r="B187" s="10" t="s">
        <v>2982</v>
      </c>
    </row>
    <row r="188" s="3" customFormat="1" ht="15" spans="2:2">
      <c r="B188" s="11" t="s">
        <v>2986</v>
      </c>
    </row>
    <row r="190" s="3" customFormat="1" ht="15" spans="2:2">
      <c r="B190" s="10" t="s">
        <v>2993</v>
      </c>
    </row>
    <row r="191" s="3" customFormat="1" ht="15" spans="2:2">
      <c r="B191" s="11" t="s">
        <v>2997</v>
      </c>
    </row>
    <row r="193" s="3" customFormat="1" ht="15" spans="2:2">
      <c r="B193" s="10" t="s">
        <v>3004</v>
      </c>
    </row>
    <row r="194" s="3" customFormat="1" ht="15" spans="2:2">
      <c r="B194" s="11" t="s">
        <v>3008</v>
      </c>
    </row>
    <row r="196" s="3" customFormat="1" ht="15" spans="2:2">
      <c r="B196" s="10" t="s">
        <v>3015</v>
      </c>
    </row>
    <row r="197" s="3" customFormat="1" ht="15" spans="2:2">
      <c r="B197" s="11" t="s">
        <v>3019</v>
      </c>
    </row>
    <row r="199" s="3" customFormat="1" ht="15" spans="2:2">
      <c r="B199" s="10" t="s">
        <v>3026</v>
      </c>
    </row>
    <row r="200" s="3" customFormat="1" ht="15" spans="2:2">
      <c r="B200" s="11" t="s">
        <v>3030</v>
      </c>
    </row>
    <row r="202" s="3" customFormat="1" ht="15" spans="2:2">
      <c r="B202" s="10" t="s">
        <v>3072</v>
      </c>
    </row>
    <row r="203" s="3" customFormat="1" ht="15" spans="2:2">
      <c r="B203" s="11" t="s">
        <v>3075</v>
      </c>
    </row>
    <row r="205" s="3" customFormat="1" ht="15" spans="2:2">
      <c r="B205" s="10" t="s">
        <v>3044</v>
      </c>
    </row>
    <row r="206" s="3" customFormat="1" ht="15" spans="2:2">
      <c r="B206" s="11" t="s">
        <v>3048</v>
      </c>
    </row>
    <row r="208" s="3" customFormat="1" ht="15" spans="2:2">
      <c r="B208" s="10" t="s">
        <v>3055</v>
      </c>
    </row>
    <row r="209" s="3" customFormat="1" ht="15" spans="2:2">
      <c r="B209" s="11" t="s">
        <v>3059</v>
      </c>
    </row>
    <row r="211" s="3" customFormat="1" ht="15" spans="2:2">
      <c r="B211" s="10" t="s">
        <v>3315</v>
      </c>
    </row>
    <row r="212" s="3" customFormat="1" ht="15" spans="2:2">
      <c r="B212" s="11" t="s">
        <v>3319</v>
      </c>
    </row>
    <row r="214" s="3" customFormat="1" ht="15" spans="2:2">
      <c r="B214" s="10" t="s">
        <v>3326</v>
      </c>
    </row>
    <row r="215" s="3" customFormat="1" ht="15" spans="2:2">
      <c r="B215" s="11" t="s">
        <v>3330</v>
      </c>
    </row>
    <row r="217" s="3" customFormat="1" ht="15" spans="2:2">
      <c r="B217" s="10" t="s">
        <v>3337</v>
      </c>
    </row>
    <row r="218" s="3" customFormat="1" ht="15" spans="2:2">
      <c r="B218" s="11" t="s">
        <v>3341</v>
      </c>
    </row>
    <row r="220" s="3" customFormat="1" ht="15" spans="2:2">
      <c r="B220" s="10" t="s">
        <v>3348</v>
      </c>
    </row>
    <row r="221" s="3" customFormat="1" ht="15" spans="2:2">
      <c r="B221" s="11" t="s">
        <v>3352</v>
      </c>
    </row>
  </sheetData>
  <hyperlinks>
    <hyperlink ref="B6" r:id="rId1" display="https://ws28.cn/f/3manofmd2q4" tooltip="https://ws28.cn/f/3manofmd2q4"/>
    <hyperlink ref="B11" r:id="rId2" display="https://ws28.cn/f/3mapnzlnfqm" tooltip="https://ws28.cn/f/3mapnzlnfqm"/>
    <hyperlink ref="B13" r:id="rId3" display="https://ws28.cn/f/3mar2kvm8x4" tooltip="https://ws28.cn/f/3mar2kvm8x4"/>
    <hyperlink ref="B16" r:id="rId4" display="https://ws28.cn/f/3kmmrpukz64" tooltip="https://ws28.cn/f/3kmmrpukz64"/>
    <hyperlink ref="B18" r:id="rId5" display="https://ws28.cn/f/3kmt2gurejy" tooltip="https://ws28.cn/f/3kmt2gurejy"/>
    <hyperlink ref="B20" r:id="rId6" display="https://ws28.cn/f/3m1tida00lo" tooltip="https://ws28.cn/f/3m1tida00lo"/>
    <hyperlink ref="B23" r:id="rId7" display="https://ws28.cn/f/3mm8e2z9los" tooltip="https://ws28.cn/f/3mm8e2z9los"/>
    <hyperlink ref="B25" r:id="rId8" display="太极拳 少年气功 散打  功夫 合集  https://ws28.cn/f/3mklfctmbkc" tooltip="https://ws28.cn/f/3mklfctmbkc"/>
    <hyperlink ref="B28" r:id="rId9" display="https://ws28.cn/f/3mk0e1pukj2" tooltip="https://ws28.cn/f/3mk0e1pukj2"/>
    <hyperlink ref="B30" r:id="rId10" display="养肾 秘籍 https://ws28.cn/f/3kmquuda6qw" tooltip="https://ws28.cn/f/3kmquuda6qw"/>
    <hyperlink ref="B33" r:id="rId9" display="https://ws28.cn/f/3mk0e1pukj2" tooltip="https://ws28.cn/f/3mk0e1pukj2"/>
    <hyperlink ref="B36" r:id="rId11" display="https://ws28.cn/f/3lwms6b47bg" tooltip="https://ws28.cn/f/3lwms6b47bg"/>
    <hyperlink ref="B39" r:id="rId12" display="https://ws28.cn/f/3lrrn0xxsss" tooltip="https://ws28.cn/f/3lrrn0xxsss"/>
    <hyperlink ref="B42" r:id="rId5" display="https://ws28.cn/f/3kmt2gurejy" tooltip="https://ws28.cn/f/3kmt2gurejy"/>
    <hyperlink ref="B45" r:id="rId13" display="https://ws28.cn/f/2od9frss3ml" tooltip="https://ws28.cn/f/2od9frss3ml"/>
    <hyperlink ref="B48" r:id="rId14" display="https://ws28.cn/f/2m2j64itmjh" tooltip="https://ws28.cn/f/2m2j64itmjh"/>
    <hyperlink ref="B51" r:id="rId15" display="https://ws28.cn/f/3mpf0tiacvc" tooltip="https://ws28.cn/f/3mpf0tiacvc"/>
    <hyperlink ref="B54" r:id="rId16" display="https://ws28.cn/f/3mpg24poqlk" tooltip="https://ws28.cn/f/3mpg24poqlk"/>
    <hyperlink ref="B57" r:id="rId17" display="https://ws28.cn/f/3mpgla7npqk" tooltip="https://ws28.cn/f/3mpgla7npqk"/>
    <hyperlink ref="B60" r:id="rId18" display="https://ws28.cn/f/3mpgysvvjxk" tooltip="https://ws28.cn/f/3mpgysvvjxk"/>
    <hyperlink ref="B63" r:id="rId19" display="https://ws28.cn/f/3mpiartodyg" tooltip="https://ws28.cn/f/3mpiartodyg"/>
    <hyperlink ref="B66" r:id="rId20" display="https://ws28.cn/f/3mpk0ln763s" tooltip="https://ws28.cn/f/3mpk0ln763s"/>
    <hyperlink ref="B69" r:id="rId21" display="女生恋爱学院幸福婚姻和谐家庭https://ws28.cn/f/3mplnf949ym" tooltip="https://ws28.cn/f/3mplnf949ym"/>
    <hyperlink ref="B72" r:id="rId22" display="https://ws28.cn/f/3mpm782576w" tooltip="https://ws28.cn/f/3mpm782576w"/>
    <hyperlink ref="B75" r:id="rId23" display="https://ws28.cn/f/3mpmh91gx2m" tooltip="https://ws28.cn/f/3mpmh91gx2m"/>
    <hyperlink ref="B78" r:id="rId24" display="https://ws28.cn/f/3mpmrx1uyvg" tooltip="https://ws28.cn/f/3mpmrx1uyvg"/>
    <hyperlink ref="B81" r:id="rId25" display="https://ws28.cn/f/3mpn5zp9jla" tooltip="https://ws28.cn/f/3mpn5zp9jla"/>
    <hyperlink ref="B84" r:id="rId26" display="https://ws28.cn/f/3mpniuiga30" tooltip="https://ws28.cn/f/3mpniuiga30"/>
    <hyperlink ref="B87" r:id="rId27" display="https://ws28.cn/f/3mpnusuyjl4" tooltip="https://ws28.cn/f/3mpnusuyjl4"/>
    <hyperlink ref="B90" r:id="rId28" display="https://ws28.cn/f/3mpoblqddwo" tooltip="https://ws28.cn/f/3mpoblqddwo"/>
    <hyperlink ref="B93" r:id="rId29" display="https://ws28.cn/f/3mpoiyzl7s8" tooltip="https://ws28.cn/f/3mpoiyzl7s8"/>
    <hyperlink ref="B95" r:id="rId30" display="【合集】视频教程 电子书 研究报告 等资料合集下载链接  https://ws28.cn/f/3mpu9l986q4" tooltip="https://ws28.cn/f/3mpu9l986q4"/>
    <hyperlink ref="B98" r:id="rId31" display="https://ws28.cn/f/3mpqy4a254e" tooltip="https://ws28.cn/f/3mpqy4a254e"/>
    <hyperlink ref="B101" r:id="rId32" display="https://wss.pet/s/3mps8ypi99q" tooltip="https://wss.pet/s/3mps8ypi99q"/>
    <hyperlink ref="B106" r:id="rId30" display="https://ws28.cn/f/3mpu9l986q4" tooltip="https://ws28.cn/f/3mpu9l986q4"/>
    <hyperlink ref="B109" r:id="rId31" display="https://ws28.cn/f/3mpqy4a254e" tooltip="https://ws28.cn/f/3mpqy4a254e"/>
    <hyperlink ref="B112" r:id="rId1" display="https://ws28.cn/f/3manofmd2q4" tooltip="https://ws28.cn/f/3manofmd2q4"/>
    <hyperlink ref="B116" r:id="rId2" display="https://ws28.cn/f/3mapnzlnfqm" tooltip="https://ws28.cn/f/3mapnzlnfqm"/>
    <hyperlink ref="B118" r:id="rId3" display="https://ws28.cn/f/3mar2kvm8x4" tooltip="https://ws28.cn/f/3mar2kvm8x4"/>
    <hyperlink ref="B121" r:id="rId4" display="https://ws28.cn/f/3kmmrpukz64" tooltip="https://ws28.cn/f/3kmmrpukz64"/>
    <hyperlink ref="B123" r:id="rId5" display="https://ws28.cn/f/3kmt2gurejy" tooltip="https://ws28.cn/f/3kmt2gurejy"/>
    <hyperlink ref="B125" r:id="rId6" display="https://ws28.cn/f/3m1tida00lo" tooltip="https://ws28.cn/f/3m1tida00lo"/>
    <hyperlink ref="B128" r:id="rId7" display="https://ws28.cn/f/3mm8e2z9los" tooltip="https://ws28.cn/f/3mm8e2z9los"/>
    <hyperlink ref="B131" r:id="rId8" display="https://ws28.cn/f/3mklfctmbkc" tooltip="https://ws28.cn/f/3mklfctmbkc"/>
    <hyperlink ref="B134" r:id="rId9" display="https://ws28.cn/f/3mk0e1pukj2" tooltip="https://ws28.cn/f/3mk0e1pukj2"/>
    <hyperlink ref="B136" r:id="rId10" display="养肾 秘籍 https://ws28.cn/f/3kmquuda6qw" tooltip="https://ws28.cn/f/3kmquuda6qw"/>
    <hyperlink ref="B139" r:id="rId9" display="https://ws28.cn/f/3mk0e1pukj2" tooltip="https://ws28.cn/f/3mk0e1pukj2"/>
    <hyperlink ref="B142" r:id="rId11" display="https://ws28.cn/f/3lwms6b47bg" tooltip="https://ws28.cn/f/3lwms6b47bg"/>
    <hyperlink ref="B145" r:id="rId12" display="https://ws28.cn/f/3lrrn0xxsss" tooltip="https://ws28.cn/f/3lrrn0xxsss"/>
    <hyperlink ref="B148" r:id="rId5" display="https://ws28.cn/f/3kmt2gurejy" tooltip="https://ws28.cn/f/3kmt2gurejy"/>
    <hyperlink ref="B151" r:id="rId13" display="https://ws28.cn/f/2od9frss3ml" tooltip="https://ws28.cn/f/2od9frss3ml"/>
    <hyperlink ref="B154" r:id="rId14" display="https://ws28.cn/f/2m2j64itmjh" tooltip="https://ws28.cn/f/2m2j64itmjh"/>
    <hyperlink ref="B157" r:id="rId15" display="https://ws28.cn/f/3mpf0tiacvc" tooltip="https://ws28.cn/f/3mpf0tiacvc"/>
    <hyperlink ref="B160" r:id="rId16" display="https://ws28.cn/f/3mpg24poqlk" tooltip="https://ws28.cn/f/3mpg24poqlk"/>
    <hyperlink ref="B163" r:id="rId17" display="https://ws28.cn/f/3mpgla7npqk" tooltip="https://ws28.cn/f/3mpgla7npqk"/>
    <hyperlink ref="B166" r:id="rId18" display="https://ws28.cn/f/3mpgysvvjxk" tooltip="https://ws28.cn/f/3mpgysvvjxk"/>
    <hyperlink ref="B169" r:id="rId19" display="https://ws28.cn/f/3mpiartodyg" tooltip="https://ws28.cn/f/3mpiartodyg"/>
    <hyperlink ref="B172" r:id="rId20" display="https://ws28.cn/f/3mpk0ln763s" tooltip="https://ws28.cn/f/3mpk0ln763s"/>
    <hyperlink ref="B176" r:id="rId21" display="https://ws28.cn/f/3mplnf949ym" tooltip="https://ws28.cn/f/3mplnf949ym"/>
    <hyperlink ref="B179" r:id="rId22" display="https://ws28.cn/f/3mpm782576w" tooltip="https://ws28.cn/f/3mpm782576w"/>
    <hyperlink ref="B182" r:id="rId23" display="https://ws28.cn/f/3mpmh91gx2m" tooltip="https://ws28.cn/f/3mpmh91gx2m"/>
    <hyperlink ref="B185" r:id="rId24" display="https://ws28.cn/f/3mpmrx1uyvg" tooltip="https://ws28.cn/f/3mpmrx1uyvg"/>
    <hyperlink ref="B188" r:id="rId25" display="https://ws28.cn/f/3mpn5zp9jla" tooltip="https://ws28.cn/f/3mpn5zp9jla"/>
    <hyperlink ref="B191" r:id="rId26" display="https://ws28.cn/f/3mpniuiga30" tooltip="https://ws28.cn/f/3mpniuiga30"/>
    <hyperlink ref="B194" r:id="rId27" display="https://ws28.cn/f/3mpnusuyjl4" tooltip="https://ws28.cn/f/3mpnusuyjl4"/>
    <hyperlink ref="B197" r:id="rId28" display="https://ws28.cn/f/3mpoblqddwo" tooltip="https://ws28.cn/f/3mpoblqddwo"/>
    <hyperlink ref="B200" r:id="rId29" display="https://ws28.cn/f/3mpoiyzl7s8" tooltip="https://ws28.cn/f/3mpoiyzl7s8"/>
    <hyperlink ref="B203" r:id="rId30" display="https://ws28.cn/f/3mpu9l986q4" tooltip="https://ws28.cn/f/3mpu9l986q4"/>
    <hyperlink ref="B206" r:id="rId31" display="https://ws28.cn/f/3mpqy4a254e" tooltip="https://ws28.cn/f/3mpqy4a254e"/>
    <hyperlink ref="B209" r:id="rId32" display="https://wss.pet/s/3mps8ypi99q" tooltip="https://wss.pet/s/3mps8ypi99q"/>
    <hyperlink ref="B212" r:id="rId33" display="https://ws28.cn/f/3n0w4od4hv2" tooltip="https://ws28.cn/f/3n0w4od4hv2"/>
    <hyperlink ref="B215" r:id="rId34" display="https://ws28.cn/f/3n0xbgui6to" tooltip="https://ws28.cn/f/3n0xbgui6to"/>
    <hyperlink ref="B218" r:id="rId35" display="https://ws28.cn/f/3n0xvv0nueg" tooltip="https://ws28.cn/f/3n0xvv0nueg"/>
    <hyperlink ref="B221" r:id="rId36" display="https://ws28.cn/f/3n0whp02qaw" tooltip="https://ws28.cn/f/3n0whp02qaw"/>
    <hyperlink ref="B3" r:id="rId37" display="https://www.wenshushu.cn/box/2yas6fh1x0n"/>
  </hyperlink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B1:B371"/>
  <sheetViews>
    <sheetView topLeftCell="A4" workbookViewId="0">
      <selection activeCell="A1" sqref="$A1:$XFD1048576"/>
    </sheetView>
  </sheetViews>
  <sheetFormatPr defaultColWidth="10.2857142857143" defaultRowHeight="13.5" outlineLevelCol="1"/>
  <cols>
    <col min="1" max="1" width="10.2857142857143" style="3"/>
    <col min="2" max="2" width="70.4285714285714" style="3" customWidth="1"/>
    <col min="3" max="16384" width="10.2857142857143" style="3"/>
  </cols>
  <sheetData>
    <row r="1" s="3" customFormat="1" spans="2:2">
      <c r="B1" s="3" t="s">
        <v>4651</v>
      </c>
    </row>
    <row r="2" s="3" customFormat="1" spans="2:2">
      <c r="B2" s="9" t="s">
        <v>4605</v>
      </c>
    </row>
    <row r="4" s="3" customFormat="1" ht="15" spans="2:2">
      <c r="B4" s="10" t="s">
        <v>4652</v>
      </c>
    </row>
    <row r="5" s="3" customFormat="1" ht="15" spans="2:2">
      <c r="B5" s="11" t="s">
        <v>4653</v>
      </c>
    </row>
    <row r="7" s="3" customFormat="1" ht="15" spans="2:2">
      <c r="B7" s="10" t="s">
        <v>4654</v>
      </c>
    </row>
    <row r="8" s="3" customFormat="1" ht="15" spans="2:2">
      <c r="B8" s="11" t="s">
        <v>4655</v>
      </c>
    </row>
    <row r="10" s="3" customFormat="1" ht="15" spans="2:2">
      <c r="B10" s="10" t="s">
        <v>4656</v>
      </c>
    </row>
    <row r="11" s="3" customFormat="1" ht="15" spans="2:2">
      <c r="B11" s="11" t="s">
        <v>4657</v>
      </c>
    </row>
    <row r="13" s="3" customFormat="1" ht="15" spans="2:2">
      <c r="B13" s="10" t="s">
        <v>4658</v>
      </c>
    </row>
    <row r="14" s="3" customFormat="1" ht="15" spans="2:2">
      <c r="B14" s="11" t="s">
        <v>4659</v>
      </c>
    </row>
    <row r="15" s="3" customFormat="1" ht="15" spans="2:2">
      <c r="B15" s="10" t="s">
        <v>4660</v>
      </c>
    </row>
    <row r="17" s="3" customFormat="1" ht="15" spans="2:2">
      <c r="B17" s="10" t="s">
        <v>4661</v>
      </c>
    </row>
    <row r="18" s="3" customFormat="1" ht="15" spans="2:2">
      <c r="B18" s="11" t="s">
        <v>4662</v>
      </c>
    </row>
    <row r="20" s="3" customFormat="1" ht="15" spans="2:2">
      <c r="B20" s="10" t="s">
        <v>4663</v>
      </c>
    </row>
    <row r="21" s="3" customFormat="1" ht="15" spans="2:2">
      <c r="B21" s="11" t="s">
        <v>4664</v>
      </c>
    </row>
    <row r="23" s="3" customFormat="1" ht="15" spans="2:2">
      <c r="B23" s="10" t="s">
        <v>4665</v>
      </c>
    </row>
    <row r="24" s="3" customFormat="1" ht="15" spans="2:2">
      <c r="B24" s="11" t="s">
        <v>4666</v>
      </c>
    </row>
    <row r="26" s="3" customFormat="1" ht="15" spans="2:2">
      <c r="B26" s="10" t="s">
        <v>4667</v>
      </c>
    </row>
    <row r="27" s="3" customFormat="1" ht="15" spans="2:2">
      <c r="B27" s="11" t="s">
        <v>4668</v>
      </c>
    </row>
    <row r="28" s="3" customFormat="1" ht="15" spans="2:2">
      <c r="B28" s="10" t="s">
        <v>4669</v>
      </c>
    </row>
    <row r="30" s="3" customFormat="1" ht="15" spans="2:2">
      <c r="B30" s="10" t="s">
        <v>4670</v>
      </c>
    </row>
    <row r="31" s="3" customFormat="1" ht="15" spans="2:2">
      <c r="B31" s="11" t="s">
        <v>4671</v>
      </c>
    </row>
    <row r="32" s="3" customFormat="1" ht="15" spans="2:2">
      <c r="B32" s="10" t="s">
        <v>4672</v>
      </c>
    </row>
    <row r="34" s="3" customFormat="1" ht="15" spans="2:2">
      <c r="B34" s="10" t="s">
        <v>4673</v>
      </c>
    </row>
    <row r="35" s="3" customFormat="1" ht="15" spans="2:2">
      <c r="B35" s="11" t="s">
        <v>4674</v>
      </c>
    </row>
    <row r="36" s="3" customFormat="1" ht="15" spans="2:2">
      <c r="B36" s="10" t="s">
        <v>4675</v>
      </c>
    </row>
    <row r="38" s="3" customFormat="1" ht="15" spans="2:2">
      <c r="B38" s="10" t="s">
        <v>4676</v>
      </c>
    </row>
    <row r="39" s="3" customFormat="1" ht="15" spans="2:2">
      <c r="B39" s="11" t="s">
        <v>4677</v>
      </c>
    </row>
    <row r="40" s="3" customFormat="1" ht="15" spans="2:2">
      <c r="B40" s="10" t="s">
        <v>4678</v>
      </c>
    </row>
    <row r="42" s="3" customFormat="1" ht="15" spans="2:2">
      <c r="B42" s="10" t="s">
        <v>4679</v>
      </c>
    </row>
    <row r="43" s="3" customFormat="1" ht="15" spans="2:2">
      <c r="B43" s="11" t="s">
        <v>4680</v>
      </c>
    </row>
    <row r="45" s="3" customFormat="1" ht="15" spans="2:2">
      <c r="B45" s="10" t="s">
        <v>4681</v>
      </c>
    </row>
    <row r="46" s="3" customFormat="1" ht="15" spans="2:2">
      <c r="B46" s="11" t="s">
        <v>4682</v>
      </c>
    </row>
    <row r="48" s="3" customFormat="1" ht="15" spans="2:2">
      <c r="B48" s="10" t="s">
        <v>4683</v>
      </c>
    </row>
    <row r="49" s="3" customFormat="1" ht="15" spans="2:2">
      <c r="B49" s="11" t="s">
        <v>4684</v>
      </c>
    </row>
    <row r="51" s="3" customFormat="1" ht="15" spans="2:2">
      <c r="B51" s="10" t="s">
        <v>4685</v>
      </c>
    </row>
    <row r="52" s="3" customFormat="1" ht="15" spans="2:2">
      <c r="B52" s="11" t="s">
        <v>4686</v>
      </c>
    </row>
    <row r="53" s="3" customFormat="1" ht="15" spans="2:2">
      <c r="B53" s="10" t="s">
        <v>4687</v>
      </c>
    </row>
    <row r="55" s="3" customFormat="1" ht="15" spans="2:2">
      <c r="B55" s="10" t="s">
        <v>4688</v>
      </c>
    </row>
    <row r="56" s="3" customFormat="1" ht="15" spans="2:2">
      <c r="B56" s="11" t="s">
        <v>4689</v>
      </c>
    </row>
    <row r="57" s="3" customFormat="1" ht="15" spans="2:2">
      <c r="B57" s="10" t="s">
        <v>4690</v>
      </c>
    </row>
    <row r="59" s="3" customFormat="1" ht="15" spans="2:2">
      <c r="B59" s="10" t="s">
        <v>4691</v>
      </c>
    </row>
    <row r="60" s="3" customFormat="1" ht="15" spans="2:2">
      <c r="B60" s="11" t="s">
        <v>4692</v>
      </c>
    </row>
    <row r="62" s="3" customFormat="1" ht="15" spans="2:2">
      <c r="B62" s="10" t="s">
        <v>4693</v>
      </c>
    </row>
    <row r="63" s="3" customFormat="1" ht="15" spans="2:2">
      <c r="B63" s="11" t="s">
        <v>4694</v>
      </c>
    </row>
    <row r="65" s="3" customFormat="1" ht="15" spans="2:2">
      <c r="B65" s="10" t="s">
        <v>4695</v>
      </c>
    </row>
    <row r="66" s="3" customFormat="1" ht="15" spans="2:2">
      <c r="B66" s="11" t="s">
        <v>4696</v>
      </c>
    </row>
    <row r="68" s="3" customFormat="1" ht="15" spans="2:2">
      <c r="B68" s="10" t="s">
        <v>4697</v>
      </c>
    </row>
    <row r="69" s="3" customFormat="1" ht="15" spans="2:2">
      <c r="B69" s="11" t="s">
        <v>4698</v>
      </c>
    </row>
    <row r="71" s="3" customFormat="1" ht="15" spans="2:2">
      <c r="B71" s="10" t="s">
        <v>4699</v>
      </c>
    </row>
    <row r="72" s="3" customFormat="1" ht="15" spans="2:2">
      <c r="B72" s="11" t="s">
        <v>4700</v>
      </c>
    </row>
    <row r="74" s="3" customFormat="1" ht="15" spans="2:2">
      <c r="B74" s="10" t="s">
        <v>4701</v>
      </c>
    </row>
    <row r="75" s="3" customFormat="1" ht="15" spans="2:2">
      <c r="B75" s="11" t="s">
        <v>4702</v>
      </c>
    </row>
    <row r="77" s="3" customFormat="1" ht="15" spans="2:2">
      <c r="B77" s="10" t="s">
        <v>4703</v>
      </c>
    </row>
    <row r="78" s="3" customFormat="1" ht="15" spans="2:2">
      <c r="B78" s="11" t="s">
        <v>4704</v>
      </c>
    </row>
    <row r="80" s="3" customFormat="1" ht="15" spans="2:2">
      <c r="B80" s="10" t="s">
        <v>4705</v>
      </c>
    </row>
    <row r="82" s="3" customFormat="1" ht="15" spans="2:2">
      <c r="B82" s="10" t="s">
        <v>4706</v>
      </c>
    </row>
    <row r="83" s="3" customFormat="1" ht="15" spans="2:2">
      <c r="B83" s="11" t="s">
        <v>4707</v>
      </c>
    </row>
    <row r="85" s="3" customFormat="1" ht="15" spans="2:2">
      <c r="B85" s="10" t="s">
        <v>4708</v>
      </c>
    </row>
    <row r="86" s="3" customFormat="1" ht="15" spans="2:2">
      <c r="B86" s="11" t="s">
        <v>4709</v>
      </c>
    </row>
    <row r="88" s="3" customFormat="1" ht="15" spans="2:2">
      <c r="B88" s="10" t="s">
        <v>4710</v>
      </c>
    </row>
    <row r="89" s="3" customFormat="1" ht="15" spans="2:2">
      <c r="B89" s="11" t="s">
        <v>4711</v>
      </c>
    </row>
    <row r="91" s="3" customFormat="1" ht="15" spans="2:2">
      <c r="B91" s="10" t="s">
        <v>4712</v>
      </c>
    </row>
    <row r="92" s="3" customFormat="1" ht="15" spans="2:2">
      <c r="B92" s="11" t="s">
        <v>4713</v>
      </c>
    </row>
    <row r="94" s="3" customFormat="1" ht="15" spans="2:2">
      <c r="B94" s="10" t="s">
        <v>4714</v>
      </c>
    </row>
    <row r="95" s="3" customFormat="1" ht="15" spans="2:2">
      <c r="B95" s="11" t="s">
        <v>4715</v>
      </c>
    </row>
    <row r="97" s="3" customFormat="1" ht="15" spans="2:2">
      <c r="B97" s="10" t="s">
        <v>4716</v>
      </c>
    </row>
    <row r="98" s="3" customFormat="1" ht="15" spans="2:2">
      <c r="B98" s="11" t="s">
        <v>4717</v>
      </c>
    </row>
    <row r="100" s="3" customFormat="1" ht="15" spans="2:2">
      <c r="B100" s="10" t="s">
        <v>4718</v>
      </c>
    </row>
    <row r="101" s="3" customFormat="1" ht="15" spans="2:2">
      <c r="B101" s="11" t="s">
        <v>4719</v>
      </c>
    </row>
    <row r="103" s="3" customFormat="1" ht="15" spans="2:2">
      <c r="B103" s="10" t="s">
        <v>4720</v>
      </c>
    </row>
    <row r="104" s="3" customFormat="1" ht="15" spans="2:2">
      <c r="B104" s="11" t="s">
        <v>4721</v>
      </c>
    </row>
    <row r="106" s="3" customFormat="1" ht="15" spans="2:2">
      <c r="B106" s="10" t="s">
        <v>4722</v>
      </c>
    </row>
    <row r="107" s="3" customFormat="1" ht="15" spans="2:2">
      <c r="B107" s="11" t="s">
        <v>4698</v>
      </c>
    </row>
    <row r="109" s="3" customFormat="1" ht="15" spans="2:2">
      <c r="B109" s="10" t="s">
        <v>4723</v>
      </c>
    </row>
    <row r="110" s="3" customFormat="1" ht="15" spans="2:2">
      <c r="B110" s="11" t="s">
        <v>4724</v>
      </c>
    </row>
    <row r="112" s="3" customFormat="1" ht="15" spans="2:2">
      <c r="B112" s="10" t="s">
        <v>4725</v>
      </c>
    </row>
    <row r="113" s="3" customFormat="1" ht="15" spans="2:2">
      <c r="B113" s="11" t="s">
        <v>4726</v>
      </c>
    </row>
    <row r="115" s="3" customFormat="1" ht="15" spans="2:2">
      <c r="B115" s="10" t="s">
        <v>4727</v>
      </c>
    </row>
    <row r="116" s="3" customFormat="1" ht="15" spans="2:2">
      <c r="B116" s="11" t="s">
        <v>4728</v>
      </c>
    </row>
    <row r="118" s="3" customFormat="1" ht="15" spans="2:2">
      <c r="B118" s="10" t="s">
        <v>4729</v>
      </c>
    </row>
    <row r="119" s="3" customFormat="1" ht="15" spans="2:2">
      <c r="B119" s="11" t="s">
        <v>4730</v>
      </c>
    </row>
    <row r="121" s="3" customFormat="1" ht="15" spans="2:2">
      <c r="B121" s="10" t="s">
        <v>4731</v>
      </c>
    </row>
    <row r="123" s="3" customFormat="1" ht="15" spans="2:2">
      <c r="B123" s="10" t="s">
        <v>4732</v>
      </c>
    </row>
    <row r="125" s="3" customFormat="1" ht="15" spans="2:2">
      <c r="B125" s="10" t="s">
        <v>4733</v>
      </c>
    </row>
    <row r="126" s="3" customFormat="1" ht="15" spans="2:2">
      <c r="B126" s="11" t="s">
        <v>4734</v>
      </c>
    </row>
    <row r="128" s="3" customFormat="1" ht="15" spans="2:2">
      <c r="B128" s="10" t="s">
        <v>4735</v>
      </c>
    </row>
    <row r="129" s="3" customFormat="1" ht="15" spans="2:2">
      <c r="B129" s="11" t="s">
        <v>4657</v>
      </c>
    </row>
    <row r="131" s="3" customFormat="1" ht="15" spans="2:2">
      <c r="B131" s="10" t="s">
        <v>4736</v>
      </c>
    </row>
    <row r="132" s="3" customFormat="1" ht="15" spans="2:2">
      <c r="B132" s="11" t="s">
        <v>4737</v>
      </c>
    </row>
    <row r="134" s="3" customFormat="1" ht="15" spans="2:2">
      <c r="B134" s="10" t="s">
        <v>4738</v>
      </c>
    </row>
    <row r="135" s="3" customFormat="1" ht="15" spans="2:2">
      <c r="B135" s="11" t="s">
        <v>4686</v>
      </c>
    </row>
    <row r="136" s="3" customFormat="1" ht="15" spans="2:2">
      <c r="B136" s="10" t="s">
        <v>4687</v>
      </c>
    </row>
    <row r="138" s="3" customFormat="1" ht="15" spans="2:2">
      <c r="B138" s="10" t="s">
        <v>4739</v>
      </c>
    </row>
    <row r="139" s="3" customFormat="1" ht="15" spans="2:2">
      <c r="B139" s="11" t="s">
        <v>4689</v>
      </c>
    </row>
    <row r="140" s="3" customFormat="1" ht="15" spans="2:2">
      <c r="B140" s="10" t="s">
        <v>4690</v>
      </c>
    </row>
    <row r="142" s="3" customFormat="1" ht="15" spans="2:2">
      <c r="B142" s="10" t="s">
        <v>4740</v>
      </c>
    </row>
    <row r="143" s="3" customFormat="1" ht="15" spans="2:2">
      <c r="B143" s="11" t="s">
        <v>4682</v>
      </c>
    </row>
    <row r="145" s="3" customFormat="1" ht="15" spans="2:2">
      <c r="B145" s="10" t="s">
        <v>4741</v>
      </c>
    </row>
    <row r="146" s="3" customFormat="1" ht="15" spans="2:2">
      <c r="B146" s="11" t="s">
        <v>4680</v>
      </c>
    </row>
    <row r="148" s="3" customFormat="1" ht="15" spans="2:2">
      <c r="B148" s="10" t="s">
        <v>4742</v>
      </c>
    </row>
    <row r="149" s="3" customFormat="1" ht="15" spans="2:2">
      <c r="B149" s="11" t="s">
        <v>4662</v>
      </c>
    </row>
    <row r="151" s="3" customFormat="1" ht="15" spans="2:2">
      <c r="B151" s="10" t="s">
        <v>4743</v>
      </c>
    </row>
    <row r="152" s="3" customFormat="1" ht="15" spans="2:2">
      <c r="B152" s="11" t="s">
        <v>4659</v>
      </c>
    </row>
    <row r="153" s="3" customFormat="1" ht="15" spans="2:2">
      <c r="B153" s="10" t="s">
        <v>4660</v>
      </c>
    </row>
    <row r="155" s="3" customFormat="1" ht="15" spans="2:2">
      <c r="B155" s="10" t="s">
        <v>2655</v>
      </c>
    </row>
    <row r="156" s="3" customFormat="1" ht="15" spans="2:2">
      <c r="B156" s="11" t="s">
        <v>2656</v>
      </c>
    </row>
    <row r="158" s="3" customFormat="1" ht="15" spans="2:2">
      <c r="B158" s="10" t="s">
        <v>2731</v>
      </c>
    </row>
    <row r="159" s="3" customFormat="1" ht="15" spans="2:2">
      <c r="B159" s="10" t="s">
        <v>2735</v>
      </c>
    </row>
    <row r="160" s="3" customFormat="1" ht="15" spans="2:2">
      <c r="B160" s="10" t="s">
        <v>2739</v>
      </c>
    </row>
    <row r="161" s="3" customFormat="1" ht="15" spans="2:2">
      <c r="B161" s="11" t="s">
        <v>2659</v>
      </c>
    </row>
    <row r="163" s="3" customFormat="1" ht="15" spans="2:2">
      <c r="B163" s="11" t="s">
        <v>2749</v>
      </c>
    </row>
    <row r="165" s="3" customFormat="1" ht="15" spans="2:2">
      <c r="B165" s="10" t="s">
        <v>2756</v>
      </c>
    </row>
    <row r="166" s="3" customFormat="1" ht="15" spans="2:2">
      <c r="B166" s="11" t="s">
        <v>2760</v>
      </c>
    </row>
    <row r="168" s="3" customFormat="1" ht="15" spans="2:2">
      <c r="B168" s="11" t="s">
        <v>2767</v>
      </c>
    </row>
    <row r="170" s="3" customFormat="1" ht="15" spans="2:2">
      <c r="B170" s="11" t="s">
        <v>2774</v>
      </c>
    </row>
    <row r="172" s="3" customFormat="1" ht="15" spans="2:2">
      <c r="B172" s="10" t="s">
        <v>2781</v>
      </c>
    </row>
    <row r="173" s="3" customFormat="1" ht="15" spans="2:2">
      <c r="B173" s="11" t="s">
        <v>2785</v>
      </c>
    </row>
    <row r="175" s="3" customFormat="1" ht="15" spans="2:2">
      <c r="B175" s="10" t="s">
        <v>2792</v>
      </c>
    </row>
    <row r="177" s="3" customFormat="1" ht="15" spans="2:2">
      <c r="B177" s="10" t="s">
        <v>2799</v>
      </c>
    </row>
    <row r="178" s="3" customFormat="1" ht="15" spans="2:2">
      <c r="B178" s="11" t="s">
        <v>2803</v>
      </c>
    </row>
    <row r="180" s="3" customFormat="1" ht="15" spans="2:2">
      <c r="B180" s="10" t="s">
        <v>2810</v>
      </c>
    </row>
    <row r="182" s="3" customFormat="1" ht="15" spans="2:2">
      <c r="B182" s="10" t="s">
        <v>2799</v>
      </c>
    </row>
    <row r="183" s="3" customFormat="1" ht="15" spans="2:2">
      <c r="B183" s="11" t="s">
        <v>2803</v>
      </c>
    </row>
    <row r="185" s="3" customFormat="1" ht="15" spans="2:2">
      <c r="B185" s="10" t="s">
        <v>2821</v>
      </c>
    </row>
    <row r="186" s="3" customFormat="1" ht="15" spans="2:2">
      <c r="B186" s="11" t="s">
        <v>2825</v>
      </c>
    </row>
    <row r="188" s="3" customFormat="1" ht="15" spans="2:2">
      <c r="B188" s="10" t="s">
        <v>2832</v>
      </c>
    </row>
    <row r="189" s="3" customFormat="1" ht="15" spans="2:2">
      <c r="B189" s="11" t="s">
        <v>2836</v>
      </c>
    </row>
    <row r="191" s="3" customFormat="1" ht="15" spans="2:2">
      <c r="B191" s="10" t="s">
        <v>2843</v>
      </c>
    </row>
    <row r="192" s="3" customFormat="1" ht="15" spans="2:2">
      <c r="B192" s="11" t="s">
        <v>2767</v>
      </c>
    </row>
    <row r="194" s="3" customFormat="1" ht="15" spans="2:2">
      <c r="B194" s="10" t="s">
        <v>2853</v>
      </c>
    </row>
    <row r="195" s="3" customFormat="1" ht="15" spans="2:2">
      <c r="B195" s="11" t="s">
        <v>2857</v>
      </c>
    </row>
    <row r="197" s="3" customFormat="1" ht="15" spans="2:2">
      <c r="B197" s="10" t="s">
        <v>2864</v>
      </c>
    </row>
    <row r="198" s="3" customFormat="1" ht="15" spans="2:2">
      <c r="B198" s="11" t="s">
        <v>2867</v>
      </c>
    </row>
    <row r="200" s="3" customFormat="1" ht="15" spans="2:2">
      <c r="B200" s="10" t="s">
        <v>2874</v>
      </c>
    </row>
    <row r="201" s="3" customFormat="1" ht="15" spans="2:2">
      <c r="B201" s="11" t="s">
        <v>2878</v>
      </c>
    </row>
    <row r="203" s="3" customFormat="1" ht="15" spans="2:2">
      <c r="B203" s="10" t="s">
        <v>2885</v>
      </c>
    </row>
    <row r="204" s="3" customFormat="1" ht="15" spans="2:2">
      <c r="B204" s="11" t="s">
        <v>2889</v>
      </c>
    </row>
    <row r="206" s="3" customFormat="1" ht="15" spans="2:2">
      <c r="B206" s="10" t="s">
        <v>2896</v>
      </c>
    </row>
    <row r="207" s="3" customFormat="1" ht="15" spans="2:2">
      <c r="B207" s="11" t="s">
        <v>2900</v>
      </c>
    </row>
    <row r="209" s="3" customFormat="1" ht="15" spans="2:2">
      <c r="B209" s="10" t="s">
        <v>2907</v>
      </c>
    </row>
    <row r="210" s="3" customFormat="1" ht="15" spans="2:2">
      <c r="B210" s="11" t="s">
        <v>2911</v>
      </c>
    </row>
    <row r="212" s="3" customFormat="1" ht="15" spans="2:2">
      <c r="B212" s="10" t="s">
        <v>2918</v>
      </c>
    </row>
    <row r="213" s="3" customFormat="1" ht="15" spans="2:2">
      <c r="B213" s="11" t="s">
        <v>2922</v>
      </c>
    </row>
    <row r="215" s="3" customFormat="1" ht="15" spans="2:2">
      <c r="B215" s="10" t="s">
        <v>2929</v>
      </c>
    </row>
    <row r="216" s="3" customFormat="1" ht="15" spans="2:2">
      <c r="B216" s="11" t="s">
        <v>2933</v>
      </c>
    </row>
    <row r="219" s="3" customFormat="1" ht="15" spans="2:2">
      <c r="B219" s="10" t="s">
        <v>2943</v>
      </c>
    </row>
    <row r="221" s="3" customFormat="1" ht="15" spans="2:2">
      <c r="B221" s="10" t="s">
        <v>2950</v>
      </c>
    </row>
    <row r="222" s="3" customFormat="1" ht="15" spans="2:2">
      <c r="B222" s="11" t="s">
        <v>2954</v>
      </c>
    </row>
    <row r="224" s="3" customFormat="1" ht="15" spans="2:2">
      <c r="B224" s="10" t="s">
        <v>2960</v>
      </c>
    </row>
    <row r="225" s="3" customFormat="1" ht="15" spans="2:2">
      <c r="B225" s="11" t="s">
        <v>2964</v>
      </c>
    </row>
    <row r="227" s="3" customFormat="1" ht="15" spans="2:2">
      <c r="B227" s="10" t="s">
        <v>2971</v>
      </c>
    </row>
    <row r="228" s="3" customFormat="1" ht="15" spans="2:2">
      <c r="B228" s="11" t="s">
        <v>2975</v>
      </c>
    </row>
    <row r="230" s="3" customFormat="1" ht="15" spans="2:2">
      <c r="B230" s="10" t="s">
        <v>2982</v>
      </c>
    </row>
    <row r="231" s="3" customFormat="1" ht="15" spans="2:2">
      <c r="B231" s="11" t="s">
        <v>2986</v>
      </c>
    </row>
    <row r="233" s="3" customFormat="1" ht="15" spans="2:2">
      <c r="B233" s="10" t="s">
        <v>2993</v>
      </c>
    </row>
    <row r="234" s="3" customFormat="1" ht="15" spans="2:2">
      <c r="B234" s="11" t="s">
        <v>2997</v>
      </c>
    </row>
    <row r="236" s="3" customFormat="1" ht="15" spans="2:2">
      <c r="B236" s="10" t="s">
        <v>3004</v>
      </c>
    </row>
    <row r="237" s="3" customFormat="1" ht="15" spans="2:2">
      <c r="B237" s="11" t="s">
        <v>3008</v>
      </c>
    </row>
    <row r="239" s="3" customFormat="1" ht="15" spans="2:2">
      <c r="B239" s="10" t="s">
        <v>3015</v>
      </c>
    </row>
    <row r="240" s="3" customFormat="1" ht="15" spans="2:2">
      <c r="B240" s="11" t="s">
        <v>3019</v>
      </c>
    </row>
    <row r="242" s="3" customFormat="1" ht="15" spans="2:2">
      <c r="B242" s="10" t="s">
        <v>3026</v>
      </c>
    </row>
    <row r="243" s="3" customFormat="1" ht="15" spans="2:2">
      <c r="B243" s="11" t="s">
        <v>3030</v>
      </c>
    </row>
    <row r="245" s="3" customFormat="1" ht="15" spans="2:2">
      <c r="B245" s="10" t="s">
        <v>3037</v>
      </c>
    </row>
    <row r="247" s="3" customFormat="1" ht="15" spans="2:2">
      <c r="B247" s="10" t="s">
        <v>3044</v>
      </c>
    </row>
    <row r="248" s="3" customFormat="1" ht="15" spans="2:2">
      <c r="B248" s="11" t="s">
        <v>3048</v>
      </c>
    </row>
    <row r="250" s="3" customFormat="1" ht="15" spans="2:2">
      <c r="B250" s="10" t="s">
        <v>3055</v>
      </c>
    </row>
    <row r="251" s="3" customFormat="1" ht="15" spans="2:2">
      <c r="B251" s="11" t="s">
        <v>3059</v>
      </c>
    </row>
    <row r="255" s="3" customFormat="1" ht="15" spans="2:2">
      <c r="B255" s="10" t="s">
        <v>3072</v>
      </c>
    </row>
    <row r="256" s="3" customFormat="1" ht="15" spans="2:2">
      <c r="B256" s="11" t="s">
        <v>3075</v>
      </c>
    </row>
    <row r="258" s="3" customFormat="1" ht="15" spans="2:2">
      <c r="B258" s="10" t="s">
        <v>3044</v>
      </c>
    </row>
    <row r="259" s="3" customFormat="1" ht="15" spans="2:2">
      <c r="B259" s="11" t="s">
        <v>3048</v>
      </c>
    </row>
    <row r="261" s="3" customFormat="1" ht="15" spans="2:2">
      <c r="B261" s="10" t="s">
        <v>2655</v>
      </c>
    </row>
    <row r="262" s="3" customFormat="1" ht="15" spans="2:2">
      <c r="B262" s="11" t="s">
        <v>2656</v>
      </c>
    </row>
    <row r="264" s="3" customFormat="1" ht="15" spans="2:2">
      <c r="B264" s="10" t="s">
        <v>2731</v>
      </c>
    </row>
    <row r="265" s="3" customFormat="1" ht="15" spans="2:2">
      <c r="B265" s="10" t="s">
        <v>2735</v>
      </c>
    </row>
    <row r="266" s="3" customFormat="1" ht="15" spans="2:2">
      <c r="B266" s="11" t="s">
        <v>2659</v>
      </c>
    </row>
    <row r="268" s="3" customFormat="1" ht="15" spans="2:2">
      <c r="B268" s="11" t="s">
        <v>2749</v>
      </c>
    </row>
    <row r="270" s="3" customFormat="1" ht="15" spans="2:2">
      <c r="B270" s="10" t="s">
        <v>2756</v>
      </c>
    </row>
    <row r="271" s="3" customFormat="1" ht="15" spans="2:2">
      <c r="B271" s="11" t="s">
        <v>2760</v>
      </c>
    </row>
    <row r="273" s="3" customFormat="1" ht="15" spans="2:2">
      <c r="B273" s="11" t="s">
        <v>2767</v>
      </c>
    </row>
    <row r="275" s="3" customFormat="1" ht="15" spans="2:2">
      <c r="B275" s="11" t="s">
        <v>2774</v>
      </c>
    </row>
    <row r="277" s="3" customFormat="1" ht="15" spans="2:2">
      <c r="B277" s="10" t="s">
        <v>2781</v>
      </c>
    </row>
    <row r="278" s="3" customFormat="1" ht="15" spans="2:2">
      <c r="B278" s="11" t="s">
        <v>2785</v>
      </c>
    </row>
    <row r="280" s="3" customFormat="1" ht="15" spans="2:2">
      <c r="B280" s="10" t="s">
        <v>3125</v>
      </c>
    </row>
    <row r="281" s="3" customFormat="1" ht="15" spans="2:2">
      <c r="B281" s="11" t="s">
        <v>2661</v>
      </c>
    </row>
    <row r="283" s="3" customFormat="1" ht="15" spans="2:2">
      <c r="B283" s="10" t="s">
        <v>2799</v>
      </c>
    </row>
    <row r="284" s="3" customFormat="1" ht="15" spans="2:2">
      <c r="B284" s="11" t="s">
        <v>2803</v>
      </c>
    </row>
    <row r="286" s="3" customFormat="1" ht="15" spans="2:2">
      <c r="B286" s="10" t="s">
        <v>2810</v>
      </c>
    </row>
    <row r="288" s="3" customFormat="1" ht="15" spans="2:2">
      <c r="B288" s="10" t="s">
        <v>2799</v>
      </c>
    </row>
    <row r="289" s="3" customFormat="1" ht="15" spans="2:2">
      <c r="B289" s="11" t="s">
        <v>2803</v>
      </c>
    </row>
    <row r="291" s="3" customFormat="1" ht="15" spans="2:2">
      <c r="B291" s="10" t="s">
        <v>2821</v>
      </c>
    </row>
    <row r="292" s="3" customFormat="1" ht="15" spans="2:2">
      <c r="B292" s="11" t="s">
        <v>2825</v>
      </c>
    </row>
    <row r="294" s="3" customFormat="1" ht="15" spans="2:2">
      <c r="B294" s="10" t="s">
        <v>2832</v>
      </c>
    </row>
    <row r="295" s="3" customFormat="1" ht="15" spans="2:2">
      <c r="B295" s="11" t="s">
        <v>2836</v>
      </c>
    </row>
    <row r="297" s="3" customFormat="1" ht="15" spans="2:2">
      <c r="B297" s="10" t="s">
        <v>2843</v>
      </c>
    </row>
    <row r="298" s="3" customFormat="1" ht="15" spans="2:2">
      <c r="B298" s="11" t="s">
        <v>2767</v>
      </c>
    </row>
    <row r="300" s="3" customFormat="1" ht="15" spans="2:2">
      <c r="B300" s="10" t="s">
        <v>2853</v>
      </c>
    </row>
    <row r="301" s="3" customFormat="1" ht="15" spans="2:2">
      <c r="B301" s="11" t="s">
        <v>2857</v>
      </c>
    </row>
    <row r="303" s="3" customFormat="1" ht="15" spans="2:2">
      <c r="B303" s="10" t="s">
        <v>2864</v>
      </c>
    </row>
    <row r="304" s="3" customFormat="1" ht="15" spans="2:2">
      <c r="B304" s="11" t="s">
        <v>2867</v>
      </c>
    </row>
    <row r="306" s="3" customFormat="1" ht="15" spans="2:2">
      <c r="B306" s="10" t="s">
        <v>2874</v>
      </c>
    </row>
    <row r="307" s="3" customFormat="1" ht="15" spans="2:2">
      <c r="B307" s="11" t="s">
        <v>2878</v>
      </c>
    </row>
    <row r="309" s="3" customFormat="1" ht="15" spans="2:2">
      <c r="B309" s="10" t="s">
        <v>2885</v>
      </c>
    </row>
    <row r="310" s="3" customFormat="1" ht="15" spans="2:2">
      <c r="B310" s="11" t="s">
        <v>2889</v>
      </c>
    </row>
    <row r="312" s="3" customFormat="1" ht="15" spans="2:2">
      <c r="B312" s="10" t="s">
        <v>2896</v>
      </c>
    </row>
    <row r="313" s="3" customFormat="1" ht="15" spans="2:2">
      <c r="B313" s="11" t="s">
        <v>2900</v>
      </c>
    </row>
    <row r="315" s="3" customFormat="1" ht="15" spans="2:2">
      <c r="B315" s="10" t="s">
        <v>2907</v>
      </c>
    </row>
    <row r="316" s="3" customFormat="1" ht="15" spans="2:2">
      <c r="B316" s="11" t="s">
        <v>2911</v>
      </c>
    </row>
    <row r="318" s="3" customFormat="1" ht="15" spans="2:2">
      <c r="B318" s="10" t="s">
        <v>2918</v>
      </c>
    </row>
    <row r="319" s="3" customFormat="1" ht="15" spans="2:2">
      <c r="B319" s="11" t="s">
        <v>2922</v>
      </c>
    </row>
    <row r="321" s="3" customFormat="1" ht="15" spans="2:2">
      <c r="B321" s="10" t="s">
        <v>2929</v>
      </c>
    </row>
    <row r="322" s="3" customFormat="1" ht="15" spans="2:2">
      <c r="B322" s="11" t="s">
        <v>2933</v>
      </c>
    </row>
    <row r="325" s="3" customFormat="1" ht="15" spans="2:2">
      <c r="B325" s="10" t="s">
        <v>3213</v>
      </c>
    </row>
    <row r="326" s="3" customFormat="1" ht="15" spans="2:2">
      <c r="B326" s="11" t="s">
        <v>3217</v>
      </c>
    </row>
    <row r="328" s="3" customFormat="1" ht="15" spans="2:2">
      <c r="B328" s="10" t="s">
        <v>2950</v>
      </c>
    </row>
    <row r="329" s="3" customFormat="1" ht="15" spans="2:2">
      <c r="B329" s="11" t="s">
        <v>2954</v>
      </c>
    </row>
    <row r="331" s="3" customFormat="1" ht="15" spans="2:2">
      <c r="B331" s="10" t="s">
        <v>2960</v>
      </c>
    </row>
    <row r="332" s="3" customFormat="1" ht="15" spans="2:2">
      <c r="B332" s="11" t="s">
        <v>2964</v>
      </c>
    </row>
    <row r="334" s="3" customFormat="1" ht="15" spans="2:2">
      <c r="B334" s="10" t="s">
        <v>2971</v>
      </c>
    </row>
    <row r="335" s="3" customFormat="1" ht="15" spans="2:2">
      <c r="B335" s="11" t="s">
        <v>2975</v>
      </c>
    </row>
    <row r="337" s="3" customFormat="1" ht="15" spans="2:2">
      <c r="B337" s="10" t="s">
        <v>2982</v>
      </c>
    </row>
    <row r="338" s="3" customFormat="1" ht="15" spans="2:2">
      <c r="B338" s="11" t="s">
        <v>2986</v>
      </c>
    </row>
    <row r="340" s="3" customFormat="1" ht="15" spans="2:2">
      <c r="B340" s="10" t="s">
        <v>2993</v>
      </c>
    </row>
    <row r="341" s="3" customFormat="1" ht="15" spans="2:2">
      <c r="B341" s="11" t="s">
        <v>2997</v>
      </c>
    </row>
    <row r="343" s="3" customFormat="1" ht="15" spans="2:2">
      <c r="B343" s="10" t="s">
        <v>3004</v>
      </c>
    </row>
    <row r="344" s="3" customFormat="1" ht="15" spans="2:2">
      <c r="B344" s="11" t="s">
        <v>3008</v>
      </c>
    </row>
    <row r="346" s="3" customFormat="1" ht="15" spans="2:2">
      <c r="B346" s="10" t="s">
        <v>3015</v>
      </c>
    </row>
    <row r="347" s="3" customFormat="1" ht="15" spans="2:2">
      <c r="B347" s="11" t="s">
        <v>3019</v>
      </c>
    </row>
    <row r="349" s="3" customFormat="1" ht="15" spans="2:2">
      <c r="B349" s="10" t="s">
        <v>3026</v>
      </c>
    </row>
    <row r="350" s="3" customFormat="1" ht="15" spans="2:2">
      <c r="B350" s="11" t="s">
        <v>3030</v>
      </c>
    </row>
    <row r="352" s="3" customFormat="1" ht="15" spans="2:2">
      <c r="B352" s="10" t="s">
        <v>3072</v>
      </c>
    </row>
    <row r="353" s="3" customFormat="1" ht="15" spans="2:2">
      <c r="B353" s="11" t="s">
        <v>3075</v>
      </c>
    </row>
    <row r="355" s="3" customFormat="1" ht="15" spans="2:2">
      <c r="B355" s="10" t="s">
        <v>3044</v>
      </c>
    </row>
    <row r="356" s="3" customFormat="1" ht="15" spans="2:2">
      <c r="B356" s="11" t="s">
        <v>3048</v>
      </c>
    </row>
    <row r="358" s="3" customFormat="1" ht="15" spans="2:2">
      <c r="B358" s="10" t="s">
        <v>3055</v>
      </c>
    </row>
    <row r="359" s="3" customFormat="1" ht="15" spans="2:2">
      <c r="B359" s="11" t="s">
        <v>3059</v>
      </c>
    </row>
    <row r="361" s="3" customFormat="1" ht="15" spans="2:2">
      <c r="B361" s="10" t="s">
        <v>3315</v>
      </c>
    </row>
    <row r="362" s="3" customFormat="1" ht="15" spans="2:2">
      <c r="B362" s="11" t="s">
        <v>3319</v>
      </c>
    </row>
    <row r="364" s="3" customFormat="1" ht="15" spans="2:2">
      <c r="B364" s="10" t="s">
        <v>3326</v>
      </c>
    </row>
    <row r="365" s="3" customFormat="1" ht="15" spans="2:2">
      <c r="B365" s="11" t="s">
        <v>3330</v>
      </c>
    </row>
    <row r="367" s="3" customFormat="1" ht="15" spans="2:2">
      <c r="B367" s="10" t="s">
        <v>3337</v>
      </c>
    </row>
    <row r="368" s="3" customFormat="1" ht="15" spans="2:2">
      <c r="B368" s="11" t="s">
        <v>3341</v>
      </c>
    </row>
    <row r="370" s="3" customFormat="1" ht="15" spans="2:2">
      <c r="B370" s="10" t="s">
        <v>3348</v>
      </c>
    </row>
    <row r="371" s="3" customFormat="1" ht="15" spans="2:2">
      <c r="B371" s="11" t="s">
        <v>3352</v>
      </c>
    </row>
  </sheetData>
  <hyperlinks>
    <hyperlink ref="B5" r:id="rId1" display="https://share.weiyun.com/5QSCNtR" tooltip="https://share.weiyun.com/5QSCNtR"/>
    <hyperlink ref="B8" r:id="rId2" display="https://lanzous.com/iat8pzc" tooltip="https://lanzous.com/iat8pzc"/>
    <hyperlink ref="B11" r:id="rId3" display="https://www.lanzous.com/b0cdvk3sd" tooltip="https://www.lanzous.com/b0cdvk3sd"/>
    <hyperlink ref="B14" r:id="rId4" display="https://www.lanzous.com/b0cdvkdej" tooltip="https://www.lanzous.com/b0cdvkdej"/>
    <hyperlink ref="B17" r:id="rId5" display="【更新】精品资料电子书行业报告  [更新www.299520.xyz.]" tooltip="http://www.299520.xyz./"/>
    <hyperlink ref="B18" r:id="rId6" display="https://www.lanzous.com/b0cdvkdfa" tooltip="https://www.lanzous.com/b0cdvkdfa"/>
    <hyperlink ref="B21" r:id="rId7" display="https://kdocs.cn/l/soFZyYTdG?f=111 " tooltip="https://kdocs.cn/l/soFZyYTdG?f=111"/>
    <hyperlink ref="B24" r:id="rId8" display="https://www.lanzous.com/b0ce6t5na" tooltip="https://www.lanzous.com/b0ce6t5na"/>
    <hyperlink ref="B27" r:id="rId9" display="https://www.lanzous.com/b0cdvkdni" tooltip="https://www.lanzous.com/b0cdvkdni"/>
    <hyperlink ref="B31" r:id="rId10" display="https://www.lanzous.com/b0cdvrfva" tooltip="https://www.lanzous.com/b0cdvrfva"/>
    <hyperlink ref="B35" r:id="rId11" display="https://www.lanzous.com/b0cdwbtmf" tooltip="https://www.lanzous.com/b0cdwbtmf"/>
    <hyperlink ref="B38" r:id="rId5" display="资料  [资料更新www.299520.xyz.]" tooltip="http://www.299520.xyz./"/>
    <hyperlink ref="B39" r:id="rId12" display="https://www.lanzous.com/b0cdyjwhi" tooltip="https://www.lanzous.com/b0cdyjwhi"/>
    <hyperlink ref="B42" r:id="rId13" display="房中术书籍  [www.299520.xyz.书籍...]" tooltip="http://www.299520.xyz.%E4%B9%A6%E7%B1%8D.../"/>
    <hyperlink ref="B43" r:id="rId14" display="https://www.lanzous.com/b0ce2wmwf" tooltip="https://www.lanzous.com/b0ce2wmwf"/>
    <hyperlink ref="B46" r:id="rId15" display="https://www.lanzous.com/b0ce3m16j" tooltip="https://www.lanzous.com/b0ce3m16j"/>
    <hyperlink ref="B48" r:id="rId16" display="报告合集  [www.299520.xyz.更新...]" tooltip="http://www.299520.xyz.%E6%9B%B4%E6%96%B0.../"/>
    <hyperlink ref="B49" r:id="rId17" display="https://www.lanzous.com/b0ce5kf4b" tooltip="https://www.lanzous.com/b0ce5kf4b"/>
    <hyperlink ref="B52" r:id="rId18" display="https://www.lanzous.com/b0ce5khgf" tooltip="https://www.lanzous.com/b0ce5khgf"/>
    <hyperlink ref="B55" r:id="rId19" display="【综合文件汇总】  [更新www.299520.xyz" tooltip="http://www.299520.xyz/"/>
    <hyperlink ref="B56" r:id="rId20" display="https://www.lanzous.com/b0ce5qu9c" tooltip="https://www.lanzous.com/b0ce5qu9c"/>
    <hyperlink ref="B60" r:id="rId21" display="http://zuihaoziyuan.com/?fromuser=nblax520" tooltip="http://zuihaoziyuan.com/?fromuser=nblax520"/>
    <hyperlink ref="B63" r:id="rId22" display="https://www.hziyuan.top/?aff=3" tooltip="https://www.hziyuan.top/?aff=3"/>
    <hyperlink ref="B66" r:id="rId23" display="https://xn.scytxsk.com/xiniu/share.html?inviteCode=bfxbvl" tooltip="https://xn.scytxsk.com/xiniu/share.html?inviteCode=bfxbvl"/>
    <hyperlink ref="B69" r:id="rId24" display="https://jinshuju.net/f/UyHANy" tooltip="https://jinshuju.net/f/UyHANy"/>
    <hyperlink ref="B72" r:id="rId25" display="http://www.299520.xyz?ref=1" tooltip="http://www.299520.xyz/?ref=1"/>
    <hyperlink ref="B75" r:id="rId26" display="http://uee.me/ddhTA" tooltip="http://uee.me/ddhTA"/>
    <hyperlink ref="B78" r:id="rId27" display="http://www.quziyuan.com/?aff=2276" tooltip="http://www.quziyuan.com/?aff=2276"/>
    <hyperlink ref="B80" r:id="rId28" display="【贷款】招商银行和联通一起给你贷款 招联https://act.mucfc.com/na/1557297 ... 8jzey5&amp;channel=0APP" tooltip="https://act.mucfc.com/na/15572979947530053/index.html?mgm=2z5dsyc8jzey5&amp;channel=0APP"/>
    <hyperlink ref="B83" r:id="rId29" display="http://t.cn/EaLk9SF" tooltip="http://t.cn/EaLk9SF"/>
    <hyperlink ref="B86" r:id="rId30" display="http://wap.iallm.com/wap/register/M2ed14b" tooltip="http://wap.iallm.com/wap/register/M2ed14b"/>
    <hyperlink ref="B89" r:id="rId31" display="https://h5.hhbpay.com/union/page ... o=&amp;_t=1586252661102" tooltip="https://h5.hhbpay.com/union/pages/register.html?partnerCode=10080&amp;refereeBuddyNo=H0060185&amp;referralBuddyNo=&amp;_t=1586252661102"/>
    <hyperlink ref="B92" r:id="rId32" display="http://t.cn/EaLsohv" tooltip="http://t.cn/EaLsohv"/>
    <hyperlink ref="B95" r:id="rId33" display="http://my.zrb.life/e-8875394" tooltip="http://my.zrb.life/e-8875394"/>
    <hyperlink ref="B98" r:id="rId34" display="http://t.cn/EJaPfeU" tooltip="http://t.cn/EJaPfeU"/>
    <hyperlink ref="B101" r:id="rId35" display="http://t.cn/EaSOJXt" tooltip="http://t.cn/EaSOJXt"/>
    <hyperlink ref="B104" r:id="rId36" display="http://www.nblax520.com" tooltip="http://www.nblax520.com/"/>
    <hyperlink ref="B107" r:id="rId24" display="https://jinshuju.net/f/UyHANy" tooltip="https://jinshuju.net/f/UyHANy"/>
    <hyperlink ref="B110" r:id="rId37" display="http://t.cn/AipyIpYb" tooltip="http://t.cn/AipyIpYb"/>
    <hyperlink ref="B113" r:id="rId38" display="http://t.cn/AipyM2vs" tooltip="http://t.cn/AipyM2vs"/>
    <hyperlink ref="B116" r:id="rId39" display="http://t.cn/AipyMoCq" tooltip="http://t.cn/AipyMoCq"/>
    <hyperlink ref="B119" r:id="rId40" display="https://qkapp-dxy.chanpay.com/v4 ... roviderCode=C161455" tooltip="https://qkapp-dxy.chanpay.com/v4/dxy/page/merchantReg.do?refServerProviderCode=C161455"/>
    <hyperlink ref="B121" r:id="rId41" display="花呗收款使用方法http://m.eqxiu.com/s/c9xfOEN4" tooltip="http://m.eqxiu.com/s/c9xfOEN4"/>
    <hyperlink ref="B123" r:id="rId42" display="【性福推荐】www.nblax520.blog" tooltip="http://www.nblax520.blog/"/>
    <hyperlink ref="B126" r:id="rId43" display="http://www.itjiaocheng.com/t.php?63557" tooltip="http://www.itjiaocheng.com/t.php?63557"/>
    <hyperlink ref="B129" r:id="rId3" display="https://www.lanzous.com/b0cdvk3sd" tooltip="https://www.lanzous.com/b0cdvk3sd"/>
    <hyperlink ref="B132" r:id="rId44" display="https://www.lanzous.com/b0ce5quad" tooltip="https://www.lanzous.com/b0ce5quad"/>
    <hyperlink ref="B135" r:id="rId18" display="https://www.lanzous.com/b0ce5khgf" tooltip="https://www.lanzous.com/b0ce5khgf"/>
    <hyperlink ref="B139" r:id="rId20" display="https://www.lanzous.com/b0ce5qu9c" tooltip="https://www.lanzous.com/b0ce5qu9c"/>
    <hyperlink ref="B143" r:id="rId15" display="https://www.lanzous.com/b0ce3m16j" tooltip="https://www.lanzous.com/b0ce3m16j"/>
    <hyperlink ref="B146" r:id="rId14" display="https://www.lanzous.com/b0ce2wmwf" tooltip="https://www.lanzous.com/b0ce2wmwf"/>
    <hyperlink ref="B149" r:id="rId6" display="https://www.lanzous.com/b0cdvkdfa" tooltip="https://www.lanzous.com/b0cdvkdfa"/>
    <hyperlink ref="B152" r:id="rId4" display="https://www.lanzous.com/b0cdvkdej" tooltip="https://www.lanzous.com/b0cdvkdej"/>
    <hyperlink ref="B156" r:id="rId45" display="https://ws28.cn/f/3manofmd2q4" tooltip="https://ws28.cn/f/3manofmd2q4"/>
    <hyperlink ref="B161" r:id="rId46" display="https://ws28.cn/f/3mapnzlnfqm" tooltip="https://ws28.cn/f/3mapnzlnfqm"/>
    <hyperlink ref="B163" r:id="rId47" display="https://ws28.cn/f/3mar2kvm8x4" tooltip="https://ws28.cn/f/3mar2kvm8x4"/>
    <hyperlink ref="B166" r:id="rId48" display="https://ws28.cn/f/3kmmrpukz64" tooltip="https://ws28.cn/f/3kmmrpukz64"/>
    <hyperlink ref="B168" r:id="rId49" display="https://ws28.cn/f/3kmt2gurejy" tooltip="https://ws28.cn/f/3kmt2gurejy"/>
    <hyperlink ref="B170" r:id="rId50" display="https://ws28.cn/f/3m1tida00lo" tooltip="https://ws28.cn/f/3m1tida00lo"/>
    <hyperlink ref="B173" r:id="rId51" display="https://ws28.cn/f/3mm8e2z9los" tooltip="https://ws28.cn/f/3mm8e2z9los"/>
    <hyperlink ref="B175" r:id="rId52" display="太极拳 少年气功 散打  功夫 合集  https://ws28.cn/f/3mklfctmbkc" tooltip="https://ws28.cn/f/3mklfctmbkc"/>
    <hyperlink ref="B178" r:id="rId53" display="https://ws28.cn/f/3mk0e1pukj2" tooltip="https://ws28.cn/f/3mk0e1pukj2"/>
    <hyperlink ref="B180" r:id="rId54" display="养肾 秘籍 https://ws28.cn/f/3kmquuda6qw" tooltip="https://ws28.cn/f/3kmquuda6qw"/>
    <hyperlink ref="B183" r:id="rId53" display="https://ws28.cn/f/3mk0e1pukj2" tooltip="https://ws28.cn/f/3mk0e1pukj2"/>
    <hyperlink ref="B186" r:id="rId55" display="https://ws28.cn/f/3lwms6b47bg" tooltip="https://ws28.cn/f/3lwms6b47bg"/>
    <hyperlink ref="B189" r:id="rId56" display="https://ws28.cn/f/3lrrn0xxsss" tooltip="https://ws28.cn/f/3lrrn0xxsss"/>
    <hyperlink ref="B192" r:id="rId49" display="https://ws28.cn/f/3kmt2gurejy" tooltip="https://ws28.cn/f/3kmt2gurejy"/>
    <hyperlink ref="B195" r:id="rId57" display="https://ws28.cn/f/2od9frss3ml" tooltip="https://ws28.cn/f/2od9frss3ml"/>
    <hyperlink ref="B198" r:id="rId58" display="https://ws28.cn/f/2m2j64itmjh" tooltip="https://ws28.cn/f/2m2j64itmjh"/>
    <hyperlink ref="B201" r:id="rId59" display="https://ws28.cn/f/3mpf0tiacvc" tooltip="https://ws28.cn/f/3mpf0tiacvc"/>
    <hyperlink ref="B204" r:id="rId60" display="https://ws28.cn/f/3mpg24poqlk" tooltip="https://ws28.cn/f/3mpg24poqlk"/>
    <hyperlink ref="B207" r:id="rId61" display="https://ws28.cn/f/3mpgla7npqk" tooltip="https://ws28.cn/f/3mpgla7npqk"/>
    <hyperlink ref="B210" r:id="rId62" display="https://ws28.cn/f/3mpgysvvjxk" tooltip="https://ws28.cn/f/3mpgysvvjxk"/>
    <hyperlink ref="B213" r:id="rId63" display="https://ws28.cn/f/3mpiartodyg" tooltip="https://ws28.cn/f/3mpiartodyg"/>
    <hyperlink ref="B216" r:id="rId64" display="https://ws28.cn/f/3mpk0ln763s" tooltip="https://ws28.cn/f/3mpk0ln763s"/>
    <hyperlink ref="B219" r:id="rId65" display="女生恋爱学院幸福婚姻和谐家庭https://ws28.cn/f/3mplnf949ym" tooltip="https://ws28.cn/f/3mplnf949ym"/>
    <hyperlink ref="B222" r:id="rId66" display="https://ws28.cn/f/3mpm782576w" tooltip="https://ws28.cn/f/3mpm782576w"/>
    <hyperlink ref="B225" r:id="rId67" display="https://ws28.cn/f/3mpmh91gx2m" tooltip="https://ws28.cn/f/3mpmh91gx2m"/>
    <hyperlink ref="B228" r:id="rId68" display="https://ws28.cn/f/3mpmrx1uyvg" tooltip="https://ws28.cn/f/3mpmrx1uyvg"/>
    <hyperlink ref="B231" r:id="rId69" display="https://ws28.cn/f/3mpn5zp9jla" tooltip="https://ws28.cn/f/3mpn5zp9jla"/>
    <hyperlink ref="B234" r:id="rId70" display="https://ws28.cn/f/3mpniuiga30" tooltip="https://ws28.cn/f/3mpniuiga30"/>
    <hyperlink ref="B237" r:id="rId71" display="https://ws28.cn/f/3mpnusuyjl4" tooltip="https://ws28.cn/f/3mpnusuyjl4"/>
    <hyperlink ref="B240" r:id="rId72" display="https://ws28.cn/f/3mpoblqddwo" tooltip="https://ws28.cn/f/3mpoblqddwo"/>
    <hyperlink ref="B243" r:id="rId73" display="https://ws28.cn/f/3mpoiyzl7s8" tooltip="https://ws28.cn/f/3mpoiyzl7s8"/>
    <hyperlink ref="B245" r:id="rId74" display="【合集】视频教程 电子书 研究报告 等资料合集下载链接  https://ws28.cn/f/3mpu9l986q4" tooltip="https://ws28.cn/f/3mpu9l986q4"/>
    <hyperlink ref="B248" r:id="rId75" display="https://ws28.cn/f/3mpqy4a254e" tooltip="https://ws28.cn/f/3mpqy4a254e"/>
    <hyperlink ref="B251" r:id="rId76" display="https://wss.pet/s/3mps8ypi99q" tooltip="https://wss.pet/s/3mps8ypi99q"/>
    <hyperlink ref="B256" r:id="rId74" display="https://ws28.cn/f/3mpu9l986q4" tooltip="https://ws28.cn/f/3mpu9l986q4"/>
    <hyperlink ref="B259" r:id="rId75" display="https://ws28.cn/f/3mpqy4a254e" tooltip="https://ws28.cn/f/3mpqy4a254e"/>
    <hyperlink ref="B262" r:id="rId45" display="https://ws28.cn/f/3manofmd2q4" tooltip="https://ws28.cn/f/3manofmd2q4"/>
    <hyperlink ref="B266" r:id="rId46" display="https://ws28.cn/f/3mapnzlnfqm" tooltip="https://ws28.cn/f/3mapnzlnfqm"/>
    <hyperlink ref="B268" r:id="rId47" display="https://ws28.cn/f/3mar2kvm8x4" tooltip="https://ws28.cn/f/3mar2kvm8x4"/>
    <hyperlink ref="B271" r:id="rId48" display="https://ws28.cn/f/3kmmrpukz64" tooltip="https://ws28.cn/f/3kmmrpukz64"/>
    <hyperlink ref="B273" r:id="rId49" display="https://ws28.cn/f/3kmt2gurejy" tooltip="https://ws28.cn/f/3kmt2gurejy"/>
    <hyperlink ref="B275" r:id="rId50" display="https://ws28.cn/f/3m1tida00lo" tooltip="https://ws28.cn/f/3m1tida00lo"/>
    <hyperlink ref="B278" r:id="rId51" display="https://ws28.cn/f/3mm8e2z9los" tooltip="https://ws28.cn/f/3mm8e2z9los"/>
    <hyperlink ref="B281" r:id="rId52" display="https://ws28.cn/f/3mklfctmbkc" tooltip="https://ws28.cn/f/3mklfctmbkc"/>
    <hyperlink ref="B284" r:id="rId53" display="https://ws28.cn/f/3mk0e1pukj2" tooltip="https://ws28.cn/f/3mk0e1pukj2"/>
    <hyperlink ref="B286" r:id="rId54" display="养肾 秘籍 https://ws28.cn/f/3kmquuda6qw" tooltip="https://ws28.cn/f/3kmquuda6qw"/>
    <hyperlink ref="B289" r:id="rId53" display="https://ws28.cn/f/3mk0e1pukj2" tooltip="https://ws28.cn/f/3mk0e1pukj2"/>
    <hyperlink ref="B292" r:id="rId55" display="https://ws28.cn/f/3lwms6b47bg" tooltip="https://ws28.cn/f/3lwms6b47bg"/>
    <hyperlink ref="B295" r:id="rId56" display="https://ws28.cn/f/3lrrn0xxsss" tooltip="https://ws28.cn/f/3lrrn0xxsss"/>
    <hyperlink ref="B298" r:id="rId49" display="https://ws28.cn/f/3kmt2gurejy" tooltip="https://ws28.cn/f/3kmt2gurejy"/>
    <hyperlink ref="B301" r:id="rId57" display="https://ws28.cn/f/2od9frss3ml" tooltip="https://ws28.cn/f/2od9frss3ml"/>
    <hyperlink ref="B304" r:id="rId58" display="https://ws28.cn/f/2m2j64itmjh" tooltip="https://ws28.cn/f/2m2j64itmjh"/>
    <hyperlink ref="B307" r:id="rId59" display="https://ws28.cn/f/3mpf0tiacvc" tooltip="https://ws28.cn/f/3mpf0tiacvc"/>
    <hyperlink ref="B310" r:id="rId60" display="https://ws28.cn/f/3mpg24poqlk" tooltip="https://ws28.cn/f/3mpg24poqlk"/>
    <hyperlink ref="B313" r:id="rId61" display="https://ws28.cn/f/3mpgla7npqk" tooltip="https://ws28.cn/f/3mpgla7npqk"/>
    <hyperlink ref="B316" r:id="rId62" display="https://ws28.cn/f/3mpgysvvjxk" tooltip="https://ws28.cn/f/3mpgysvvjxk"/>
    <hyperlink ref="B319" r:id="rId63" display="https://ws28.cn/f/3mpiartodyg" tooltip="https://ws28.cn/f/3mpiartodyg"/>
    <hyperlink ref="B322" r:id="rId64" display="https://ws28.cn/f/3mpk0ln763s" tooltip="https://ws28.cn/f/3mpk0ln763s"/>
    <hyperlink ref="B326" r:id="rId65" display="https://ws28.cn/f/3mplnf949ym" tooltip="https://ws28.cn/f/3mplnf949ym"/>
    <hyperlink ref="B329" r:id="rId66" display="https://ws28.cn/f/3mpm782576w" tooltip="https://ws28.cn/f/3mpm782576w"/>
    <hyperlink ref="B332" r:id="rId67" display="https://ws28.cn/f/3mpmh91gx2m" tooltip="https://ws28.cn/f/3mpmh91gx2m"/>
    <hyperlink ref="B335" r:id="rId68" display="https://ws28.cn/f/3mpmrx1uyvg" tooltip="https://ws28.cn/f/3mpmrx1uyvg"/>
    <hyperlink ref="B338" r:id="rId69" display="https://ws28.cn/f/3mpn5zp9jla" tooltip="https://ws28.cn/f/3mpn5zp9jla"/>
    <hyperlink ref="B341" r:id="rId70" display="https://ws28.cn/f/3mpniuiga30" tooltip="https://ws28.cn/f/3mpniuiga30"/>
    <hyperlink ref="B344" r:id="rId71" display="https://ws28.cn/f/3mpnusuyjl4" tooltip="https://ws28.cn/f/3mpnusuyjl4"/>
    <hyperlink ref="B347" r:id="rId72" display="https://ws28.cn/f/3mpoblqddwo" tooltip="https://ws28.cn/f/3mpoblqddwo"/>
    <hyperlink ref="B350" r:id="rId73" display="https://ws28.cn/f/3mpoiyzl7s8" tooltip="https://ws28.cn/f/3mpoiyzl7s8"/>
    <hyperlink ref="B353" r:id="rId74" display="https://ws28.cn/f/3mpu9l986q4" tooltip="https://ws28.cn/f/3mpu9l986q4"/>
    <hyperlink ref="B356" r:id="rId75" display="https://ws28.cn/f/3mpqy4a254e" tooltip="https://ws28.cn/f/3mpqy4a254e"/>
    <hyperlink ref="B359" r:id="rId76" display="https://wss.pet/s/3mps8ypi99q" tooltip="https://wss.pet/s/3mps8ypi99q"/>
    <hyperlink ref="B362" r:id="rId77" display="https://ws28.cn/f/3n0w4od4hv2" tooltip="https://ws28.cn/f/3n0w4od4hv2"/>
    <hyperlink ref="B365" r:id="rId78" display="https://ws28.cn/f/3n0xbgui6to" tooltip="https://ws28.cn/f/3n0xbgui6to"/>
    <hyperlink ref="B368" r:id="rId79" display="https://ws28.cn/f/3n0xvv0nueg" tooltip="https://ws28.cn/f/3n0xvv0nueg"/>
    <hyperlink ref="B371" r:id="rId80" display="https://ws28.cn/f/3n0whp02qaw" tooltip="https://ws28.cn/f/3n0whp02qaw"/>
    <hyperlink ref="B2" r:id="rId81" display="https://www.wenshushu.cn/box/2yas6fh1x0n"/>
  </hyperlink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A3114"/>
  <sheetViews>
    <sheetView workbookViewId="0">
      <selection activeCell="D10" sqref="D10"/>
    </sheetView>
  </sheetViews>
  <sheetFormatPr defaultColWidth="10.2857142857143" defaultRowHeight="13.5"/>
  <cols>
    <col min="1" max="1" width="61.8380952380952" style="3" customWidth="1"/>
    <col min="2" max="16384" width="10.2857142857143" style="3"/>
  </cols>
  <sheetData>
    <row r="1" s="3" customFormat="1" spans="1:1">
      <c r="A1" s="3" t="s">
        <v>4744</v>
      </c>
    </row>
    <row r="2" s="3" customFormat="1" ht="14.25" spans="1:1">
      <c r="A2" s="4" t="s">
        <v>2710</v>
      </c>
    </row>
    <row r="3" s="3" customFormat="1" ht="12.75" spans="1:1">
      <c r="A3" s="5" t="s">
        <v>4745</v>
      </c>
    </row>
    <row r="4" s="3" customFormat="1" spans="1:1">
      <c r="A4" s="6" t="s">
        <v>4746</v>
      </c>
    </row>
    <row r="5" s="3" customFormat="1" spans="1:1">
      <c r="A5" s="5"/>
    </row>
    <row r="6" s="3" customFormat="1" spans="1:1">
      <c r="A6" s="7" t="s">
        <v>4602</v>
      </c>
    </row>
    <row r="7" s="3" customFormat="1" spans="1:1">
      <c r="A7" s="8" t="s">
        <v>4605</v>
      </c>
    </row>
    <row r="8" s="3" customFormat="1" spans="1:1">
      <c r="A8" s="7" t="s">
        <v>2675</v>
      </c>
    </row>
    <row r="9" s="3" customFormat="1" spans="1:1">
      <c r="A9" s="7" t="s">
        <v>4747</v>
      </c>
    </row>
    <row r="10" s="3" customFormat="1" ht="27" spans="1:1">
      <c r="A10" s="6" t="s">
        <v>4748</v>
      </c>
    </row>
    <row r="11" s="3" customFormat="1" spans="1:1">
      <c r="A11" s="7" t="s">
        <v>2675</v>
      </c>
    </row>
    <row r="12" s="3" customFormat="1" spans="1:1">
      <c r="A12" s="6" t="s">
        <v>4749</v>
      </c>
    </row>
    <row r="13" s="3" customFormat="1" spans="1:1">
      <c r="A13" s="7" t="s">
        <v>4750</v>
      </c>
    </row>
    <row r="14" s="3" customFormat="1" spans="1:1">
      <c r="A14" s="5" t="s">
        <v>4751</v>
      </c>
    </row>
    <row r="15" s="3" customFormat="1" spans="1:1">
      <c r="A15" s="5" t="s">
        <v>4752</v>
      </c>
    </row>
    <row r="16" s="3" customFormat="1" spans="1:1">
      <c r="A16" s="7" t="s">
        <v>2675</v>
      </c>
    </row>
    <row r="17" s="3" customFormat="1" spans="1:1">
      <c r="A17" s="6" t="s">
        <v>4753</v>
      </c>
    </row>
    <row r="18" s="3" customFormat="1" spans="1:1">
      <c r="A18" s="7" t="s">
        <v>4754</v>
      </c>
    </row>
    <row r="19" s="3" customFormat="1" spans="1:1">
      <c r="A19" s="5" t="s">
        <v>4755</v>
      </c>
    </row>
    <row r="20" s="3" customFormat="1" spans="1:1">
      <c r="A20" s="5" t="s">
        <v>4752</v>
      </c>
    </row>
    <row r="21" s="3" customFormat="1" spans="1:1">
      <c r="A21" s="7" t="s">
        <v>2675</v>
      </c>
    </row>
    <row r="22" s="3" customFormat="1" spans="1:1">
      <c r="A22" s="7" t="s">
        <v>4756</v>
      </c>
    </row>
    <row r="23" s="3" customFormat="1" spans="1:1">
      <c r="A23" s="5" t="s">
        <v>4757</v>
      </c>
    </row>
    <row r="24" s="3" customFormat="1" spans="1:1">
      <c r="A24" s="5" t="s">
        <v>4758</v>
      </c>
    </row>
    <row r="25" s="3" customFormat="1" spans="1:1">
      <c r="A25" s="5" t="s">
        <v>4752</v>
      </c>
    </row>
    <row r="26" s="3" customFormat="1" spans="1:1">
      <c r="A26" s="7" t="s">
        <v>2675</v>
      </c>
    </row>
    <row r="27" s="3" customFormat="1" spans="1:1">
      <c r="A27" s="7" t="s">
        <v>4759</v>
      </c>
    </row>
    <row r="28" s="3" customFormat="1" spans="1:1">
      <c r="A28" s="5" t="s">
        <v>4760</v>
      </c>
    </row>
    <row r="29" s="3" customFormat="1" spans="1:1">
      <c r="A29" s="5" t="s">
        <v>4761</v>
      </c>
    </row>
    <row r="30" s="3" customFormat="1" spans="1:1">
      <c r="A30" s="5" t="s">
        <v>4752</v>
      </c>
    </row>
    <row r="31" s="3" customFormat="1" spans="1:1">
      <c r="A31" s="7" t="s">
        <v>2675</v>
      </c>
    </row>
    <row r="32" s="3" customFormat="1" spans="1:1">
      <c r="A32" s="7" t="s">
        <v>4762</v>
      </c>
    </row>
    <row r="33" s="3" customFormat="1" spans="1:1">
      <c r="A33" s="5" t="s">
        <v>4763</v>
      </c>
    </row>
    <row r="34" s="3" customFormat="1" spans="1:1">
      <c r="A34" s="5" t="s">
        <v>4764</v>
      </c>
    </row>
    <row r="35" s="3" customFormat="1" spans="1:1">
      <c r="A35" s="5" t="s">
        <v>4752</v>
      </c>
    </row>
    <row r="36" s="3" customFormat="1" spans="1:1">
      <c r="A36" s="7" t="s">
        <v>2675</v>
      </c>
    </row>
    <row r="37" s="3" customFormat="1" spans="1:1">
      <c r="A37" s="7" t="s">
        <v>4765</v>
      </c>
    </row>
    <row r="38" s="3" customFormat="1" spans="1:1">
      <c r="A38" s="5" t="s">
        <v>4766</v>
      </c>
    </row>
    <row r="39" s="3" customFormat="1" spans="1:1">
      <c r="A39" s="5" t="s">
        <v>4767</v>
      </c>
    </row>
    <row r="40" s="3" customFormat="1" spans="1:1">
      <c r="A40" s="5" t="s">
        <v>4752</v>
      </c>
    </row>
    <row r="41" s="3" customFormat="1" spans="1:1">
      <c r="A41" s="7" t="s">
        <v>2675</v>
      </c>
    </row>
    <row r="42" s="3" customFormat="1" spans="1:1">
      <c r="A42" s="7" t="s">
        <v>4768</v>
      </c>
    </row>
    <row r="43" s="3" customFormat="1" spans="1:1">
      <c r="A43" s="5" t="s">
        <v>4769</v>
      </c>
    </row>
    <row r="44" s="3" customFormat="1" spans="1:1">
      <c r="A44" s="5" t="s">
        <v>4770</v>
      </c>
    </row>
    <row r="45" s="3" customFormat="1" spans="1:1">
      <c r="A45" s="5" t="s">
        <v>4752</v>
      </c>
    </row>
    <row r="46" s="3" customFormat="1" spans="1:1">
      <c r="A46" s="7" t="s">
        <v>2675</v>
      </c>
    </row>
    <row r="47" s="3" customFormat="1" spans="1:1">
      <c r="A47" s="7" t="s">
        <v>4771</v>
      </c>
    </row>
    <row r="48" s="3" customFormat="1" spans="1:1">
      <c r="A48" s="7" t="s">
        <v>4772</v>
      </c>
    </row>
    <row r="49" s="3" customFormat="1" spans="1:1">
      <c r="A49" s="5" t="s">
        <v>4773</v>
      </c>
    </row>
    <row r="50" s="3" customFormat="1" spans="1:1">
      <c r="A50" s="5" t="s">
        <v>4752</v>
      </c>
    </row>
    <row r="51" s="3" customFormat="1" spans="1:1">
      <c r="A51" s="7" t="s">
        <v>2675</v>
      </c>
    </row>
    <row r="52" s="3" customFormat="1" spans="1:1">
      <c r="A52" s="7" t="s">
        <v>4774</v>
      </c>
    </row>
    <row r="53" s="3" customFormat="1" spans="1:1">
      <c r="A53" s="7" t="s">
        <v>4775</v>
      </c>
    </row>
    <row r="54" s="3" customFormat="1" spans="1:1">
      <c r="A54" s="5" t="s">
        <v>4776</v>
      </c>
    </row>
    <row r="55" s="3" customFormat="1" spans="1:1">
      <c r="A55" s="5" t="s">
        <v>4752</v>
      </c>
    </row>
    <row r="56" s="3" customFormat="1" spans="1:1">
      <c r="A56" s="7" t="s">
        <v>2675</v>
      </c>
    </row>
    <row r="57" s="3" customFormat="1" spans="1:1">
      <c r="A57" s="7" t="s">
        <v>4777</v>
      </c>
    </row>
    <row r="58" s="3" customFormat="1" spans="1:1">
      <c r="A58" s="5" t="s">
        <v>4778</v>
      </c>
    </row>
    <row r="59" s="3" customFormat="1" spans="1:1">
      <c r="A59" s="5" t="s">
        <v>4779</v>
      </c>
    </row>
    <row r="60" s="3" customFormat="1" spans="1:1">
      <c r="A60" s="5" t="s">
        <v>4752</v>
      </c>
    </row>
    <row r="61" s="3" customFormat="1" spans="1:1">
      <c r="A61" s="7" t="s">
        <v>2675</v>
      </c>
    </row>
    <row r="62" s="3" customFormat="1" spans="1:1">
      <c r="A62" s="7" t="s">
        <v>4780</v>
      </c>
    </row>
    <row r="63" s="3" customFormat="1" spans="1:1">
      <c r="A63" s="5" t="s">
        <v>4781</v>
      </c>
    </row>
    <row r="64" s="3" customFormat="1" spans="1:1">
      <c r="A64" s="5" t="s">
        <v>4782</v>
      </c>
    </row>
    <row r="65" s="3" customFormat="1" spans="1:1">
      <c r="A65" s="5" t="s">
        <v>4752</v>
      </c>
    </row>
    <row r="66" s="3" customFormat="1" spans="1:1">
      <c r="A66" s="7" t="s">
        <v>2675</v>
      </c>
    </row>
    <row r="67" s="3" customFormat="1" spans="1:1">
      <c r="A67" s="7" t="s">
        <v>4783</v>
      </c>
    </row>
    <row r="68" s="3" customFormat="1" spans="1:1">
      <c r="A68" s="5" t="s">
        <v>4784</v>
      </c>
    </row>
    <row r="69" s="3" customFormat="1" spans="1:1">
      <c r="A69" s="5" t="s">
        <v>4785</v>
      </c>
    </row>
    <row r="70" s="3" customFormat="1" spans="1:1">
      <c r="A70" s="5" t="s">
        <v>4752</v>
      </c>
    </row>
    <row r="71" s="3" customFormat="1" spans="1:1">
      <c r="A71" s="7" t="s">
        <v>2675</v>
      </c>
    </row>
    <row r="72" s="3" customFormat="1" spans="1:1">
      <c r="A72" s="7" t="s">
        <v>2675</v>
      </c>
    </row>
    <row r="73" s="3" customFormat="1" spans="1:1">
      <c r="A73" s="7" t="s">
        <v>4786</v>
      </c>
    </row>
    <row r="74" s="3" customFormat="1" ht="25.5" spans="1:1">
      <c r="A74" s="5" t="s">
        <v>4787</v>
      </c>
    </row>
    <row r="75" s="3" customFormat="1" spans="1:1">
      <c r="A75" s="5" t="s">
        <v>4788</v>
      </c>
    </row>
    <row r="76" s="3" customFormat="1" spans="1:1">
      <c r="A76" s="5" t="s">
        <v>4752</v>
      </c>
    </row>
    <row r="77" s="3" customFormat="1" spans="1:1">
      <c r="A77" s="7" t="s">
        <v>2675</v>
      </c>
    </row>
    <row r="78" s="3" customFormat="1" spans="1:1">
      <c r="A78" s="7" t="s">
        <v>2675</v>
      </c>
    </row>
    <row r="79" s="3" customFormat="1" spans="1:1">
      <c r="A79" s="7" t="s">
        <v>4789</v>
      </c>
    </row>
    <row r="80" s="3" customFormat="1" spans="1:1">
      <c r="A80" s="5" t="s">
        <v>4790</v>
      </c>
    </row>
    <row r="81" s="3" customFormat="1" spans="1:1">
      <c r="A81" s="5" t="s">
        <v>4791</v>
      </c>
    </row>
    <row r="82" s="3" customFormat="1" spans="1:1">
      <c r="A82" s="5" t="s">
        <v>4752</v>
      </c>
    </row>
    <row r="83" s="3" customFormat="1" spans="1:1">
      <c r="A83" s="7" t="s">
        <v>2675</v>
      </c>
    </row>
    <row r="84" s="3" customFormat="1" spans="1:1">
      <c r="A84" s="7" t="s">
        <v>4792</v>
      </c>
    </row>
    <row r="85" s="3" customFormat="1" spans="1:1">
      <c r="A85" s="5" t="s">
        <v>4793</v>
      </c>
    </row>
    <row r="86" s="3" customFormat="1" spans="1:1">
      <c r="A86" s="5" t="s">
        <v>4794</v>
      </c>
    </row>
    <row r="87" s="3" customFormat="1" spans="1:1">
      <c r="A87" s="5" t="s">
        <v>4752</v>
      </c>
    </row>
    <row r="88" s="3" customFormat="1" spans="1:1">
      <c r="A88" s="7" t="s">
        <v>2675</v>
      </c>
    </row>
    <row r="89" s="3" customFormat="1" spans="1:1">
      <c r="A89" s="7" t="s">
        <v>4795</v>
      </c>
    </row>
    <row r="90" s="3" customFormat="1" ht="25.5" spans="1:1">
      <c r="A90" s="5" t="s">
        <v>4796</v>
      </c>
    </row>
    <row r="91" s="3" customFormat="1" spans="1:1">
      <c r="A91" s="5" t="s">
        <v>4797</v>
      </c>
    </row>
    <row r="92" s="3" customFormat="1" spans="1:1">
      <c r="A92" s="5" t="s">
        <v>4752</v>
      </c>
    </row>
    <row r="93" s="3" customFormat="1" spans="1:1">
      <c r="A93" s="7" t="s">
        <v>2675</v>
      </c>
    </row>
    <row r="94" s="3" customFormat="1" spans="1:1">
      <c r="A94" s="7" t="s">
        <v>2675</v>
      </c>
    </row>
    <row r="95" s="3" customFormat="1" spans="1:1">
      <c r="A95" s="7" t="s">
        <v>4798</v>
      </c>
    </row>
    <row r="96" s="3" customFormat="1" spans="1:1">
      <c r="A96" s="5" t="s">
        <v>4799</v>
      </c>
    </row>
    <row r="97" s="3" customFormat="1" spans="1:1">
      <c r="A97" s="5" t="s">
        <v>4800</v>
      </c>
    </row>
    <row r="98" s="3" customFormat="1" spans="1:1">
      <c r="A98" s="5" t="s">
        <v>4752</v>
      </c>
    </row>
    <row r="99" s="3" customFormat="1" spans="1:1">
      <c r="A99" s="7" t="s">
        <v>2675</v>
      </c>
    </row>
    <row r="100" s="3" customFormat="1" spans="1:1">
      <c r="A100" s="7" t="s">
        <v>4801</v>
      </c>
    </row>
    <row r="101" s="3" customFormat="1" spans="1:1">
      <c r="A101" s="5" t="s">
        <v>4802</v>
      </c>
    </row>
    <row r="102" s="3" customFormat="1" spans="1:1">
      <c r="A102" s="5" t="s">
        <v>4803</v>
      </c>
    </row>
    <row r="103" s="3" customFormat="1" spans="1:1">
      <c r="A103" s="5" t="s">
        <v>4752</v>
      </c>
    </row>
    <row r="104" s="3" customFormat="1" spans="1:1">
      <c r="A104" s="7" t="s">
        <v>2675</v>
      </c>
    </row>
    <row r="105" s="3" customFormat="1" spans="1:1">
      <c r="A105" s="7" t="s">
        <v>4804</v>
      </c>
    </row>
    <row r="106" s="3" customFormat="1" spans="1:1">
      <c r="A106" s="5" t="s">
        <v>4805</v>
      </c>
    </row>
    <row r="107" s="3" customFormat="1" spans="1:1">
      <c r="A107" s="5" t="s">
        <v>4806</v>
      </c>
    </row>
    <row r="108" s="3" customFormat="1" spans="1:1">
      <c r="A108" s="5" t="s">
        <v>4752</v>
      </c>
    </row>
    <row r="109" s="3" customFormat="1" spans="1:1">
      <c r="A109" s="7" t="s">
        <v>2675</v>
      </c>
    </row>
    <row r="110" s="3" customFormat="1" spans="1:1">
      <c r="A110" s="7" t="s">
        <v>2675</v>
      </c>
    </row>
    <row r="111" s="3" customFormat="1" spans="1:1">
      <c r="A111" s="7" t="s">
        <v>4807</v>
      </c>
    </row>
    <row r="112" s="3" customFormat="1" spans="1:1">
      <c r="A112" s="7" t="s">
        <v>4808</v>
      </c>
    </row>
    <row r="113" s="3" customFormat="1" spans="1:1">
      <c r="A113" s="5" t="s">
        <v>4809</v>
      </c>
    </row>
    <row r="114" s="3" customFormat="1" spans="1:1">
      <c r="A114" s="5" t="s">
        <v>4752</v>
      </c>
    </row>
    <row r="115" s="3" customFormat="1" spans="1:1">
      <c r="A115" s="7" t="s">
        <v>2675</v>
      </c>
    </row>
    <row r="116" s="3" customFormat="1" spans="1:1">
      <c r="A116" s="7" t="s">
        <v>4810</v>
      </c>
    </row>
    <row r="117" s="3" customFormat="1" spans="1:1">
      <c r="A117" s="5" t="s">
        <v>4811</v>
      </c>
    </row>
    <row r="118" s="3" customFormat="1" spans="1:1">
      <c r="A118" s="5" t="s">
        <v>4812</v>
      </c>
    </row>
    <row r="119" s="3" customFormat="1" spans="1:1">
      <c r="A119" s="5" t="s">
        <v>4752</v>
      </c>
    </row>
    <row r="120" s="3" customFormat="1" spans="1:1">
      <c r="A120" s="7" t="s">
        <v>2675</v>
      </c>
    </row>
    <row r="121" s="3" customFormat="1" spans="1:1">
      <c r="A121" s="7" t="s">
        <v>4813</v>
      </c>
    </row>
    <row r="122" s="3" customFormat="1" spans="1:1">
      <c r="A122" s="5" t="s">
        <v>4814</v>
      </c>
    </row>
    <row r="123" s="3" customFormat="1" spans="1:1">
      <c r="A123" s="5" t="s">
        <v>4815</v>
      </c>
    </row>
    <row r="124" s="3" customFormat="1" spans="1:1">
      <c r="A124" s="5" t="s">
        <v>4752</v>
      </c>
    </row>
    <row r="125" s="3" customFormat="1" spans="1:1">
      <c r="A125" s="7" t="s">
        <v>2675</v>
      </c>
    </row>
    <row r="126" s="3" customFormat="1" spans="1:1">
      <c r="A126" s="7" t="s">
        <v>4816</v>
      </c>
    </row>
    <row r="127" s="3" customFormat="1" spans="1:1">
      <c r="A127" s="7" t="s">
        <v>4817</v>
      </c>
    </row>
    <row r="128" s="3" customFormat="1" spans="1:1">
      <c r="A128" s="5" t="s">
        <v>4818</v>
      </c>
    </row>
    <row r="129" s="3" customFormat="1" spans="1:1">
      <c r="A129" s="5" t="s">
        <v>4752</v>
      </c>
    </row>
    <row r="130" s="3" customFormat="1" spans="1:1">
      <c r="A130" s="7" t="s">
        <v>2675</v>
      </c>
    </row>
    <row r="131" s="3" customFormat="1" spans="1:1">
      <c r="A131" s="7" t="s">
        <v>4819</v>
      </c>
    </row>
    <row r="132" s="3" customFormat="1" spans="1:1">
      <c r="A132" s="7" t="s">
        <v>4820</v>
      </c>
    </row>
    <row r="133" s="3" customFormat="1" spans="1:1">
      <c r="A133" s="5" t="s">
        <v>4821</v>
      </c>
    </row>
    <row r="134" s="3" customFormat="1" spans="1:1">
      <c r="A134" s="5" t="s">
        <v>4752</v>
      </c>
    </row>
    <row r="135" s="3" customFormat="1" spans="1:1">
      <c r="A135" s="7" t="s">
        <v>2675</v>
      </c>
    </row>
    <row r="136" s="3" customFormat="1" spans="1:1">
      <c r="A136" s="7" t="s">
        <v>2675</v>
      </c>
    </row>
    <row r="137" s="3" customFormat="1" spans="1:1">
      <c r="A137" s="7" t="s">
        <v>4822</v>
      </c>
    </row>
    <row r="138" s="3" customFormat="1" spans="1:1">
      <c r="A138" s="7" t="s">
        <v>4823</v>
      </c>
    </row>
    <row r="139" s="3" customFormat="1" spans="1:1">
      <c r="A139" s="5" t="s">
        <v>4824</v>
      </c>
    </row>
    <row r="140" s="3" customFormat="1" spans="1:1">
      <c r="A140" s="5" t="s">
        <v>4752</v>
      </c>
    </row>
    <row r="141" s="3" customFormat="1" spans="1:1">
      <c r="A141" s="7" t="s">
        <v>2675</v>
      </c>
    </row>
    <row r="142" s="3" customFormat="1" spans="1:1">
      <c r="A142" s="7" t="s">
        <v>2675</v>
      </c>
    </row>
    <row r="143" s="3" customFormat="1" spans="1:1">
      <c r="A143" s="7" t="s">
        <v>4825</v>
      </c>
    </row>
    <row r="144" s="3" customFormat="1" spans="1:1">
      <c r="A144" s="5" t="s">
        <v>4826</v>
      </c>
    </row>
    <row r="145" s="3" customFormat="1" spans="1:1">
      <c r="A145" s="5" t="s">
        <v>4827</v>
      </c>
    </row>
    <row r="146" s="3" customFormat="1" spans="1:1">
      <c r="A146" s="5" t="s">
        <v>4752</v>
      </c>
    </row>
    <row r="147" s="3" customFormat="1" spans="1:1">
      <c r="A147" s="7" t="s">
        <v>2675</v>
      </c>
    </row>
    <row r="148" s="3" customFormat="1" spans="1:1">
      <c r="A148" s="7" t="s">
        <v>2675</v>
      </c>
    </row>
    <row r="149" s="3" customFormat="1" spans="1:1">
      <c r="A149" s="7" t="s">
        <v>4828</v>
      </c>
    </row>
    <row r="150" s="3" customFormat="1" spans="1:1">
      <c r="A150" s="7" t="s">
        <v>4829</v>
      </c>
    </row>
    <row r="151" s="3" customFormat="1" spans="1:1">
      <c r="A151" s="5" t="s">
        <v>4830</v>
      </c>
    </row>
    <row r="152" s="3" customFormat="1" spans="1:1">
      <c r="A152" s="5" t="s">
        <v>4752</v>
      </c>
    </row>
    <row r="153" s="3" customFormat="1" spans="1:1">
      <c r="A153" s="7" t="s">
        <v>2675</v>
      </c>
    </row>
    <row r="154" s="3" customFormat="1" spans="1:1">
      <c r="A154" s="7" t="s">
        <v>2675</v>
      </c>
    </row>
    <row r="155" s="3" customFormat="1" spans="1:1">
      <c r="A155" s="7" t="s">
        <v>4831</v>
      </c>
    </row>
    <row r="156" s="3" customFormat="1" spans="1:1">
      <c r="A156" s="7" t="s">
        <v>4832</v>
      </c>
    </row>
    <row r="157" s="3" customFormat="1" spans="1:1">
      <c r="A157" s="5" t="s">
        <v>4833</v>
      </c>
    </row>
    <row r="158" s="3" customFormat="1" spans="1:1">
      <c r="A158" s="5" t="s">
        <v>4752</v>
      </c>
    </row>
    <row r="159" s="3" customFormat="1" spans="1:1">
      <c r="A159" s="7" t="s">
        <v>2675</v>
      </c>
    </row>
    <row r="160" s="3" customFormat="1" spans="1:1">
      <c r="A160" s="7" t="s">
        <v>4834</v>
      </c>
    </row>
    <row r="161" s="3" customFormat="1" spans="1:1">
      <c r="A161" s="5" t="s">
        <v>4835</v>
      </c>
    </row>
    <row r="162" s="3" customFormat="1" spans="1:1">
      <c r="A162" s="5" t="s">
        <v>4836</v>
      </c>
    </row>
    <row r="163" s="3" customFormat="1" spans="1:1">
      <c r="A163" s="5" t="s">
        <v>4752</v>
      </c>
    </row>
    <row r="164" s="3" customFormat="1" spans="1:1">
      <c r="A164" s="7" t="s">
        <v>2675</v>
      </c>
    </row>
    <row r="165" s="3" customFormat="1" spans="1:1">
      <c r="A165" s="7" t="s">
        <v>4837</v>
      </c>
    </row>
    <row r="166" s="3" customFormat="1" spans="1:1">
      <c r="A166" s="5" t="s">
        <v>4838</v>
      </c>
    </row>
    <row r="167" s="3" customFormat="1" spans="1:1">
      <c r="A167" s="5" t="s">
        <v>4839</v>
      </c>
    </row>
    <row r="168" s="3" customFormat="1" spans="1:1">
      <c r="A168" s="5" t="s">
        <v>4752</v>
      </c>
    </row>
    <row r="169" s="3" customFormat="1" spans="1:1">
      <c r="A169" s="7" t="s">
        <v>2675</v>
      </c>
    </row>
    <row r="170" s="3" customFormat="1" spans="1:1">
      <c r="A170" s="7" t="s">
        <v>4840</v>
      </c>
    </row>
    <row r="171" s="3" customFormat="1" spans="1:1">
      <c r="A171" s="5" t="s">
        <v>4841</v>
      </c>
    </row>
    <row r="172" s="3" customFormat="1" spans="1:1">
      <c r="A172" s="5" t="s">
        <v>4842</v>
      </c>
    </row>
    <row r="173" s="3" customFormat="1" spans="1:1">
      <c r="A173" s="5" t="s">
        <v>4752</v>
      </c>
    </row>
    <row r="174" s="3" customFormat="1" spans="1:1">
      <c r="A174" s="7" t="s">
        <v>2675</v>
      </c>
    </row>
    <row r="175" s="3" customFormat="1" spans="1:1">
      <c r="A175" s="7" t="s">
        <v>2675</v>
      </c>
    </row>
    <row r="176" s="3" customFormat="1" spans="1:1">
      <c r="A176" s="7" t="s">
        <v>4843</v>
      </c>
    </row>
    <row r="177" s="3" customFormat="1" spans="1:1">
      <c r="A177" s="7" t="s">
        <v>4844</v>
      </c>
    </row>
    <row r="178" s="3" customFormat="1" spans="1:1">
      <c r="A178" s="5" t="s">
        <v>4845</v>
      </c>
    </row>
    <row r="179" s="3" customFormat="1" spans="1:1">
      <c r="A179" s="5" t="s">
        <v>4752</v>
      </c>
    </row>
    <row r="180" s="3" customFormat="1" spans="1:1">
      <c r="A180" s="7" t="s">
        <v>2675</v>
      </c>
    </row>
    <row r="181" s="3" customFormat="1" spans="1:1">
      <c r="A181" s="7" t="s">
        <v>2675</v>
      </c>
    </row>
    <row r="182" s="3" customFormat="1" spans="1:1">
      <c r="A182" s="7" t="s">
        <v>4846</v>
      </c>
    </row>
    <row r="183" s="3" customFormat="1" spans="1:1">
      <c r="A183" s="5" t="s">
        <v>4847</v>
      </c>
    </row>
    <row r="184" s="3" customFormat="1" spans="1:1">
      <c r="A184" s="5" t="s">
        <v>4848</v>
      </c>
    </row>
    <row r="185" s="3" customFormat="1" spans="1:1">
      <c r="A185" s="5" t="s">
        <v>4752</v>
      </c>
    </row>
    <row r="186" s="3" customFormat="1" spans="1:1">
      <c r="A186" s="7" t="s">
        <v>2675</v>
      </c>
    </row>
    <row r="187" s="3" customFormat="1" spans="1:1">
      <c r="A187" s="7" t="s">
        <v>4849</v>
      </c>
    </row>
    <row r="188" s="3" customFormat="1" spans="1:1">
      <c r="A188" s="5" t="s">
        <v>4850</v>
      </c>
    </row>
    <row r="189" s="3" customFormat="1" spans="1:1">
      <c r="A189" s="5" t="s">
        <v>4851</v>
      </c>
    </row>
    <row r="190" s="3" customFormat="1" spans="1:1">
      <c r="A190" s="5" t="s">
        <v>4752</v>
      </c>
    </row>
    <row r="191" s="3" customFormat="1" spans="1:1">
      <c r="A191" s="7" t="s">
        <v>2675</v>
      </c>
    </row>
    <row r="192" s="3" customFormat="1" spans="1:1">
      <c r="A192" s="7" t="s">
        <v>2675</v>
      </c>
    </row>
    <row r="193" s="3" customFormat="1" spans="1:1">
      <c r="A193" s="7" t="s">
        <v>4852</v>
      </c>
    </row>
    <row r="194" s="3" customFormat="1" spans="1:1">
      <c r="A194" s="5" t="s">
        <v>4853</v>
      </c>
    </row>
    <row r="195" s="3" customFormat="1" spans="1:1">
      <c r="A195" s="5" t="s">
        <v>4854</v>
      </c>
    </row>
    <row r="196" s="3" customFormat="1" spans="1:1">
      <c r="A196" s="5" t="s">
        <v>4752</v>
      </c>
    </row>
    <row r="197" s="3" customFormat="1" spans="1:1">
      <c r="A197" s="7" t="s">
        <v>2675</v>
      </c>
    </row>
    <row r="198" s="3" customFormat="1" spans="1:1">
      <c r="A198" s="7" t="s">
        <v>2675</v>
      </c>
    </row>
    <row r="199" s="3" customFormat="1" spans="1:1">
      <c r="A199" s="7" t="s">
        <v>4855</v>
      </c>
    </row>
    <row r="200" s="3" customFormat="1" spans="1:1">
      <c r="A200" s="5" t="s">
        <v>4856</v>
      </c>
    </row>
    <row r="201" s="3" customFormat="1" spans="1:1">
      <c r="A201" s="5" t="s">
        <v>4857</v>
      </c>
    </row>
    <row r="202" s="3" customFormat="1" spans="1:1">
      <c r="A202" s="5" t="s">
        <v>4752</v>
      </c>
    </row>
    <row r="203" s="3" customFormat="1" spans="1:1">
      <c r="A203" s="7" t="s">
        <v>2675</v>
      </c>
    </row>
    <row r="204" s="3" customFormat="1" spans="1:1">
      <c r="A204" s="7" t="s">
        <v>4858</v>
      </c>
    </row>
    <row r="205" s="3" customFormat="1" spans="1:1">
      <c r="A205" s="5" t="s">
        <v>4859</v>
      </c>
    </row>
    <row r="206" s="3" customFormat="1" spans="1:1">
      <c r="A206" s="5" t="s">
        <v>4860</v>
      </c>
    </row>
    <row r="207" s="3" customFormat="1" spans="1:1">
      <c r="A207" s="5" t="s">
        <v>4752</v>
      </c>
    </row>
    <row r="208" s="3" customFormat="1" spans="1:1">
      <c r="A208" s="7" t="s">
        <v>2675</v>
      </c>
    </row>
    <row r="209" s="3" customFormat="1" spans="1:1">
      <c r="A209" s="7" t="s">
        <v>2675</v>
      </c>
    </row>
    <row r="210" s="3" customFormat="1" spans="1:1">
      <c r="A210" s="7" t="s">
        <v>4861</v>
      </c>
    </row>
    <row r="211" s="3" customFormat="1" ht="25.5" spans="1:1">
      <c r="A211" s="7" t="s">
        <v>4862</v>
      </c>
    </row>
    <row r="212" s="3" customFormat="1" spans="1:1">
      <c r="A212" s="5" t="s">
        <v>4863</v>
      </c>
    </row>
    <row r="213" s="3" customFormat="1" spans="1:1">
      <c r="A213" s="5" t="s">
        <v>4752</v>
      </c>
    </row>
    <row r="214" s="3" customFormat="1" spans="1:1">
      <c r="A214" s="7" t="s">
        <v>2675</v>
      </c>
    </row>
    <row r="215" s="3" customFormat="1" spans="1:1">
      <c r="A215" s="7" t="s">
        <v>2675</v>
      </c>
    </row>
    <row r="216" s="3" customFormat="1" spans="1:1">
      <c r="A216" s="7" t="s">
        <v>4864</v>
      </c>
    </row>
    <row r="217" s="3" customFormat="1" ht="25.5" spans="1:1">
      <c r="A217" s="7" t="s">
        <v>4865</v>
      </c>
    </row>
    <row r="218" s="3" customFormat="1" spans="1:1">
      <c r="A218" s="5" t="s">
        <v>4866</v>
      </c>
    </row>
    <row r="219" s="3" customFormat="1" spans="1:1">
      <c r="A219" s="5" t="s">
        <v>4752</v>
      </c>
    </row>
    <row r="220" s="3" customFormat="1" spans="1:1">
      <c r="A220" s="7" t="s">
        <v>2675</v>
      </c>
    </row>
    <row r="221" s="3" customFormat="1" spans="1:1">
      <c r="A221" s="7" t="s">
        <v>4867</v>
      </c>
    </row>
    <row r="222" s="3" customFormat="1" spans="1:1">
      <c r="A222" s="5" t="s">
        <v>4868</v>
      </c>
    </row>
    <row r="223" s="3" customFormat="1" spans="1:1">
      <c r="A223" s="5" t="s">
        <v>4869</v>
      </c>
    </row>
    <row r="224" s="3" customFormat="1" spans="1:1">
      <c r="A224" s="5" t="s">
        <v>4752</v>
      </c>
    </row>
    <row r="225" s="3" customFormat="1" spans="1:1">
      <c r="A225" s="7" t="s">
        <v>2675</v>
      </c>
    </row>
    <row r="226" s="3" customFormat="1" spans="1:1">
      <c r="A226" s="7" t="s">
        <v>2675</v>
      </c>
    </row>
    <row r="227" s="3" customFormat="1" spans="1:1">
      <c r="A227" s="7" t="s">
        <v>4870</v>
      </c>
    </row>
    <row r="228" s="3" customFormat="1" spans="1:1">
      <c r="A228" s="5" t="s">
        <v>4871</v>
      </c>
    </row>
    <row r="229" s="3" customFormat="1" spans="1:1">
      <c r="A229" s="5" t="s">
        <v>4872</v>
      </c>
    </row>
    <row r="230" s="3" customFormat="1" spans="1:1">
      <c r="A230" s="5" t="s">
        <v>4752</v>
      </c>
    </row>
    <row r="231" s="3" customFormat="1" spans="1:1">
      <c r="A231" s="7" t="s">
        <v>2675</v>
      </c>
    </row>
    <row r="232" s="3" customFormat="1" spans="1:1">
      <c r="A232" s="7" t="s">
        <v>2675</v>
      </c>
    </row>
    <row r="233" s="3" customFormat="1" spans="1:1">
      <c r="A233" s="7" t="s">
        <v>4873</v>
      </c>
    </row>
    <row r="234" s="3" customFormat="1" spans="1:1">
      <c r="A234" s="7" t="s">
        <v>4874</v>
      </c>
    </row>
    <row r="235" s="3" customFormat="1" spans="1:1">
      <c r="A235" s="5" t="s">
        <v>4875</v>
      </c>
    </row>
    <row r="236" s="3" customFormat="1" spans="1:1">
      <c r="A236" s="5" t="s">
        <v>4752</v>
      </c>
    </row>
    <row r="237" s="3" customFormat="1" spans="1:1">
      <c r="A237" s="7" t="s">
        <v>2675</v>
      </c>
    </row>
    <row r="238" s="3" customFormat="1" spans="1:1">
      <c r="A238" s="7" t="s">
        <v>2675</v>
      </c>
    </row>
    <row r="239" s="3" customFormat="1" spans="1:1">
      <c r="A239" s="7" t="s">
        <v>4876</v>
      </c>
    </row>
    <row r="240" s="3" customFormat="1" spans="1:1">
      <c r="A240" s="5" t="s">
        <v>4877</v>
      </c>
    </row>
    <row r="241" s="3" customFormat="1" spans="1:1">
      <c r="A241" s="5" t="s">
        <v>4878</v>
      </c>
    </row>
    <row r="242" s="3" customFormat="1" spans="1:1">
      <c r="A242" s="5" t="s">
        <v>4752</v>
      </c>
    </row>
    <row r="243" s="3" customFormat="1" spans="1:1">
      <c r="A243" s="7" t="s">
        <v>2675</v>
      </c>
    </row>
    <row r="244" s="3" customFormat="1" spans="1:1">
      <c r="A244" s="7" t="s">
        <v>4879</v>
      </c>
    </row>
    <row r="245" s="3" customFormat="1" spans="1:1">
      <c r="A245" s="5" t="s">
        <v>4880</v>
      </c>
    </row>
    <row r="246" s="3" customFormat="1" spans="1:1">
      <c r="A246" s="5" t="s">
        <v>4881</v>
      </c>
    </row>
    <row r="247" s="3" customFormat="1" spans="1:1">
      <c r="A247" s="5" t="s">
        <v>4752</v>
      </c>
    </row>
    <row r="248" s="3" customFormat="1" spans="1:1">
      <c r="A248" s="7" t="s">
        <v>2675</v>
      </c>
    </row>
    <row r="249" s="3" customFormat="1" spans="1:1">
      <c r="A249" s="7" t="s">
        <v>4882</v>
      </c>
    </row>
    <row r="250" s="3" customFormat="1" spans="1:1">
      <c r="A250" s="7" t="s">
        <v>4883</v>
      </c>
    </row>
    <row r="251" s="3" customFormat="1" spans="1:1">
      <c r="A251" s="5" t="s">
        <v>4884</v>
      </c>
    </row>
    <row r="252" s="3" customFormat="1" spans="1:1">
      <c r="A252" s="5" t="s">
        <v>4752</v>
      </c>
    </row>
    <row r="253" s="3" customFormat="1" spans="1:1">
      <c r="A253" s="7" t="s">
        <v>2675</v>
      </c>
    </row>
    <row r="254" s="3" customFormat="1" spans="1:1">
      <c r="A254" s="7" t="s">
        <v>4885</v>
      </c>
    </row>
    <row r="255" s="3" customFormat="1" spans="1:1">
      <c r="A255" s="5" t="s">
        <v>4886</v>
      </c>
    </row>
    <row r="256" s="3" customFormat="1" spans="1:1">
      <c r="A256" s="5" t="s">
        <v>4887</v>
      </c>
    </row>
    <row r="257" s="3" customFormat="1" spans="1:1">
      <c r="A257" s="5" t="s">
        <v>4752</v>
      </c>
    </row>
    <row r="258" s="3" customFormat="1" spans="1:1">
      <c r="A258" s="7" t="s">
        <v>2675</v>
      </c>
    </row>
    <row r="259" s="3" customFormat="1" spans="1:1">
      <c r="A259" s="7" t="s">
        <v>2675</v>
      </c>
    </row>
    <row r="260" s="3" customFormat="1" spans="1:1">
      <c r="A260" s="7" t="s">
        <v>4888</v>
      </c>
    </row>
    <row r="261" s="3" customFormat="1" spans="1:1">
      <c r="A261" s="7" t="s">
        <v>4889</v>
      </c>
    </row>
    <row r="262" s="3" customFormat="1" spans="1:1">
      <c r="A262" s="5" t="s">
        <v>4890</v>
      </c>
    </row>
    <row r="263" s="3" customFormat="1" spans="1:1">
      <c r="A263" s="5" t="s">
        <v>4752</v>
      </c>
    </row>
    <row r="264" s="3" customFormat="1" spans="1:1">
      <c r="A264" s="7" t="s">
        <v>2675</v>
      </c>
    </row>
    <row r="265" s="3" customFormat="1" spans="1:1">
      <c r="A265" s="7" t="s">
        <v>2675</v>
      </c>
    </row>
    <row r="266" s="3" customFormat="1" spans="1:1">
      <c r="A266" s="7" t="s">
        <v>4891</v>
      </c>
    </row>
    <row r="267" s="3" customFormat="1" spans="1:1">
      <c r="A267" s="5" t="s">
        <v>4892</v>
      </c>
    </row>
    <row r="268" s="3" customFormat="1" spans="1:1">
      <c r="A268" s="5" t="s">
        <v>4893</v>
      </c>
    </row>
    <row r="269" s="3" customFormat="1" spans="1:1">
      <c r="A269" s="5" t="s">
        <v>4752</v>
      </c>
    </row>
    <row r="270" s="3" customFormat="1" spans="1:1">
      <c r="A270" s="7" t="s">
        <v>2675</v>
      </c>
    </row>
    <row r="271" s="3" customFormat="1" spans="1:1">
      <c r="A271" s="7" t="s">
        <v>4894</v>
      </c>
    </row>
    <row r="272" s="3" customFormat="1" spans="1:1">
      <c r="A272" s="5" t="s">
        <v>4895</v>
      </c>
    </row>
    <row r="273" s="3" customFormat="1" spans="1:1">
      <c r="A273" s="5" t="s">
        <v>4896</v>
      </c>
    </row>
    <row r="274" s="3" customFormat="1" spans="1:1">
      <c r="A274" s="5" t="s">
        <v>4752</v>
      </c>
    </row>
    <row r="275" s="3" customFormat="1" spans="1:1">
      <c r="A275" s="7" t="s">
        <v>2675</v>
      </c>
    </row>
    <row r="276" s="3" customFormat="1" spans="1:1">
      <c r="A276" s="7" t="s">
        <v>4897</v>
      </c>
    </row>
    <row r="277" s="3" customFormat="1" ht="25.5" spans="1:1">
      <c r="A277" s="5" t="s">
        <v>4898</v>
      </c>
    </row>
    <row r="278" s="3" customFormat="1" spans="1:1">
      <c r="A278" s="5" t="s">
        <v>4899</v>
      </c>
    </row>
    <row r="279" s="3" customFormat="1" spans="1:1">
      <c r="A279" s="5" t="s">
        <v>4752</v>
      </c>
    </row>
    <row r="280" s="3" customFormat="1" spans="1:1">
      <c r="A280" s="7" t="s">
        <v>2675</v>
      </c>
    </row>
    <row r="281" s="3" customFormat="1" spans="1:1">
      <c r="A281" s="7" t="s">
        <v>4900</v>
      </c>
    </row>
    <row r="282" s="3" customFormat="1" spans="1:1">
      <c r="A282" s="5" t="s">
        <v>4901</v>
      </c>
    </row>
    <row r="283" s="3" customFormat="1" spans="1:1">
      <c r="A283" s="5" t="s">
        <v>4902</v>
      </c>
    </row>
    <row r="284" s="3" customFormat="1" spans="1:1">
      <c r="A284" s="5" t="s">
        <v>4752</v>
      </c>
    </row>
    <row r="285" s="3" customFormat="1" spans="1:1">
      <c r="A285" s="7" t="s">
        <v>2675</v>
      </c>
    </row>
    <row r="286" s="3" customFormat="1" spans="1:1">
      <c r="A286" s="7" t="s">
        <v>2675</v>
      </c>
    </row>
    <row r="287" s="3" customFormat="1" spans="1:1">
      <c r="A287" s="7" t="s">
        <v>4903</v>
      </c>
    </row>
    <row r="288" s="3" customFormat="1" spans="1:1">
      <c r="A288" s="5" t="s">
        <v>4904</v>
      </c>
    </row>
    <row r="289" s="3" customFormat="1" spans="1:1">
      <c r="A289" s="5" t="s">
        <v>4905</v>
      </c>
    </row>
    <row r="290" s="3" customFormat="1" spans="1:1">
      <c r="A290" s="5" t="s">
        <v>4752</v>
      </c>
    </row>
    <row r="291" s="3" customFormat="1" spans="1:1">
      <c r="A291" s="7" t="s">
        <v>2675</v>
      </c>
    </row>
    <row r="292" s="3" customFormat="1" spans="1:1">
      <c r="A292" s="7" t="s">
        <v>4906</v>
      </c>
    </row>
    <row r="293" s="3" customFormat="1" spans="1:1">
      <c r="A293" s="5" t="s">
        <v>4907</v>
      </c>
    </row>
    <row r="294" s="3" customFormat="1" spans="1:1">
      <c r="A294" s="5" t="s">
        <v>4908</v>
      </c>
    </row>
    <row r="295" s="3" customFormat="1" spans="1:1">
      <c r="A295" s="5" t="s">
        <v>4752</v>
      </c>
    </row>
    <row r="296" s="3" customFormat="1" spans="1:1">
      <c r="A296" s="7" t="s">
        <v>2675</v>
      </c>
    </row>
    <row r="297" s="3" customFormat="1" spans="1:1">
      <c r="A297" s="7" t="s">
        <v>4909</v>
      </c>
    </row>
    <row r="298" s="3" customFormat="1" spans="1:1">
      <c r="A298" s="5" t="s">
        <v>4910</v>
      </c>
    </row>
    <row r="299" s="3" customFormat="1" spans="1:1">
      <c r="A299" s="5" t="s">
        <v>4911</v>
      </c>
    </row>
    <row r="300" s="3" customFormat="1" spans="1:1">
      <c r="A300" s="5" t="s">
        <v>4752</v>
      </c>
    </row>
    <row r="301" s="3" customFormat="1" spans="1:1">
      <c r="A301" s="7" t="s">
        <v>2675</v>
      </c>
    </row>
    <row r="302" s="3" customFormat="1" spans="1:1">
      <c r="A302" s="7" t="s">
        <v>2675</v>
      </c>
    </row>
    <row r="303" s="3" customFormat="1" spans="1:1">
      <c r="A303" s="7" t="s">
        <v>4912</v>
      </c>
    </row>
    <row r="304" s="3" customFormat="1" spans="1:1">
      <c r="A304" s="5" t="s">
        <v>4913</v>
      </c>
    </row>
    <row r="305" s="3" customFormat="1" spans="1:1">
      <c r="A305" s="5" t="s">
        <v>4914</v>
      </c>
    </row>
    <row r="306" s="3" customFormat="1" spans="1:1">
      <c r="A306" s="5" t="s">
        <v>4752</v>
      </c>
    </row>
    <row r="307" s="3" customFormat="1" spans="1:1">
      <c r="A307" s="7" t="s">
        <v>2675</v>
      </c>
    </row>
    <row r="308" s="3" customFormat="1" spans="1:1">
      <c r="A308" s="7" t="s">
        <v>2675</v>
      </c>
    </row>
    <row r="309" s="3" customFormat="1" spans="1:1">
      <c r="A309" s="7" t="s">
        <v>4915</v>
      </c>
    </row>
    <row r="310" s="3" customFormat="1" ht="38.25" spans="1:1">
      <c r="A310" s="5" t="s">
        <v>4916</v>
      </c>
    </row>
    <row r="311" s="3" customFormat="1" spans="1:1">
      <c r="A311" s="5" t="s">
        <v>4917</v>
      </c>
    </row>
    <row r="312" s="3" customFormat="1" spans="1:1">
      <c r="A312" s="5" t="s">
        <v>4752</v>
      </c>
    </row>
    <row r="313" s="3" customFormat="1" spans="1:1">
      <c r="A313" s="7" t="s">
        <v>2675</v>
      </c>
    </row>
    <row r="314" s="3" customFormat="1" spans="1:1">
      <c r="A314" s="7" t="s">
        <v>2675</v>
      </c>
    </row>
    <row r="315" s="3" customFormat="1" spans="1:1">
      <c r="A315" s="7" t="s">
        <v>4918</v>
      </c>
    </row>
    <row r="316" s="3" customFormat="1" spans="1:1">
      <c r="A316" s="7" t="s">
        <v>4919</v>
      </c>
    </row>
    <row r="317" s="3" customFormat="1" spans="1:1">
      <c r="A317" s="5" t="s">
        <v>4920</v>
      </c>
    </row>
    <row r="318" s="3" customFormat="1" spans="1:1">
      <c r="A318" s="5" t="s">
        <v>4752</v>
      </c>
    </row>
    <row r="319" s="3" customFormat="1" spans="1:1">
      <c r="A319" s="7" t="s">
        <v>2675</v>
      </c>
    </row>
    <row r="320" s="3" customFormat="1" spans="1:1">
      <c r="A320" s="7" t="s">
        <v>2675</v>
      </c>
    </row>
    <row r="321" s="3" customFormat="1" spans="1:1">
      <c r="A321" s="7" t="s">
        <v>4921</v>
      </c>
    </row>
    <row r="322" s="3" customFormat="1" spans="1:1">
      <c r="A322" s="7" t="s">
        <v>4922</v>
      </c>
    </row>
    <row r="323" s="3" customFormat="1" spans="1:1">
      <c r="A323" s="5" t="s">
        <v>4923</v>
      </c>
    </row>
    <row r="324" s="3" customFormat="1" spans="1:1">
      <c r="A324" s="5" t="s">
        <v>4752</v>
      </c>
    </row>
    <row r="325" s="3" customFormat="1" spans="1:1">
      <c r="A325" s="7" t="s">
        <v>2675</v>
      </c>
    </row>
    <row r="326" s="3" customFormat="1" spans="1:1">
      <c r="A326" s="7" t="s">
        <v>2675</v>
      </c>
    </row>
    <row r="327" s="3" customFormat="1" spans="1:1">
      <c r="A327" s="7" t="s">
        <v>4924</v>
      </c>
    </row>
    <row r="328" s="3" customFormat="1" spans="1:1">
      <c r="A328" s="5" t="s">
        <v>4925</v>
      </c>
    </row>
    <row r="329" s="3" customFormat="1" spans="1:1">
      <c r="A329" s="5" t="s">
        <v>4926</v>
      </c>
    </row>
    <row r="330" s="3" customFormat="1" spans="1:1">
      <c r="A330" s="5" t="s">
        <v>4752</v>
      </c>
    </row>
    <row r="331" s="3" customFormat="1" spans="1:1">
      <c r="A331" s="7" t="s">
        <v>2675</v>
      </c>
    </row>
    <row r="332" s="3" customFormat="1" spans="1:1">
      <c r="A332" s="7" t="s">
        <v>4927</v>
      </c>
    </row>
    <row r="333" s="3" customFormat="1" spans="1:1">
      <c r="A333" s="7" t="s">
        <v>4928</v>
      </c>
    </row>
    <row r="334" s="3" customFormat="1" spans="1:1">
      <c r="A334" s="5" t="s">
        <v>4929</v>
      </c>
    </row>
    <row r="335" s="3" customFormat="1" spans="1:1">
      <c r="A335" s="5" t="s">
        <v>4752</v>
      </c>
    </row>
    <row r="336" s="3" customFormat="1" spans="1:1">
      <c r="A336" s="7" t="s">
        <v>2675</v>
      </c>
    </row>
    <row r="337" s="3" customFormat="1" spans="1:1">
      <c r="A337" s="7" t="s">
        <v>4930</v>
      </c>
    </row>
    <row r="338" s="3" customFormat="1" spans="1:1">
      <c r="A338" s="5" t="s">
        <v>4931</v>
      </c>
    </row>
    <row r="339" s="3" customFormat="1" spans="1:1">
      <c r="A339" s="5" t="s">
        <v>4932</v>
      </c>
    </row>
    <row r="340" s="3" customFormat="1" spans="1:1">
      <c r="A340" s="5" t="s">
        <v>4752</v>
      </c>
    </row>
    <row r="341" s="3" customFormat="1" spans="1:1">
      <c r="A341" s="7" t="s">
        <v>2675</v>
      </c>
    </row>
    <row r="342" s="3" customFormat="1" spans="1:1">
      <c r="A342" s="7" t="s">
        <v>4933</v>
      </c>
    </row>
    <row r="343" s="3" customFormat="1" spans="1:1">
      <c r="A343" s="5" t="s">
        <v>4934</v>
      </c>
    </row>
    <row r="344" s="3" customFormat="1" spans="1:1">
      <c r="A344" s="5" t="s">
        <v>4935</v>
      </c>
    </row>
    <row r="345" s="3" customFormat="1" spans="1:1">
      <c r="A345" s="5" t="s">
        <v>4752</v>
      </c>
    </row>
    <row r="346" s="3" customFormat="1" spans="1:1">
      <c r="A346" s="7" t="s">
        <v>2675</v>
      </c>
    </row>
    <row r="347" s="3" customFormat="1" spans="1:1">
      <c r="A347" s="7" t="s">
        <v>2675</v>
      </c>
    </row>
    <row r="348" s="3" customFormat="1" spans="1:1">
      <c r="A348" s="7" t="s">
        <v>4936</v>
      </c>
    </row>
    <row r="349" s="3" customFormat="1" spans="1:1">
      <c r="A349" s="5" t="s">
        <v>4937</v>
      </c>
    </row>
    <row r="350" s="3" customFormat="1" spans="1:1">
      <c r="A350" s="5" t="s">
        <v>4938</v>
      </c>
    </row>
    <row r="351" s="3" customFormat="1" spans="1:1">
      <c r="A351" s="5" t="s">
        <v>4752</v>
      </c>
    </row>
    <row r="352" s="3" customFormat="1" spans="1:1">
      <c r="A352" s="7" t="s">
        <v>2675</v>
      </c>
    </row>
    <row r="353" s="3" customFormat="1" spans="1:1">
      <c r="A353" s="7" t="s">
        <v>4939</v>
      </c>
    </row>
    <row r="354" s="3" customFormat="1" spans="1:1">
      <c r="A354" s="5" t="s">
        <v>4940</v>
      </c>
    </row>
    <row r="355" s="3" customFormat="1" spans="1:1">
      <c r="A355" s="5" t="s">
        <v>4941</v>
      </c>
    </row>
    <row r="356" s="3" customFormat="1" spans="1:1">
      <c r="A356" s="5" t="s">
        <v>4752</v>
      </c>
    </row>
    <row r="357" s="3" customFormat="1" spans="1:1">
      <c r="A357" s="7" t="s">
        <v>2675</v>
      </c>
    </row>
    <row r="358" s="3" customFormat="1" spans="1:1">
      <c r="A358" s="7" t="s">
        <v>4942</v>
      </c>
    </row>
    <row r="359" s="3" customFormat="1" spans="1:1">
      <c r="A359" s="5" t="s">
        <v>4943</v>
      </c>
    </row>
    <row r="360" s="3" customFormat="1" spans="1:1">
      <c r="A360" s="5" t="s">
        <v>4944</v>
      </c>
    </row>
    <row r="361" s="3" customFormat="1" spans="1:1">
      <c r="A361" s="5" t="s">
        <v>4752</v>
      </c>
    </row>
    <row r="362" s="3" customFormat="1" spans="1:1">
      <c r="A362" s="7" t="s">
        <v>2675</v>
      </c>
    </row>
    <row r="363" s="3" customFormat="1" spans="1:1">
      <c r="A363" s="7" t="s">
        <v>4945</v>
      </c>
    </row>
    <row r="364" s="3" customFormat="1" spans="1:1">
      <c r="A364" s="5" t="s">
        <v>4946</v>
      </c>
    </row>
    <row r="365" s="3" customFormat="1" spans="1:1">
      <c r="A365" s="5" t="s">
        <v>4947</v>
      </c>
    </row>
    <row r="366" s="3" customFormat="1" spans="1:1">
      <c r="A366" s="5" t="s">
        <v>4752</v>
      </c>
    </row>
    <row r="367" s="3" customFormat="1" spans="1:1">
      <c r="A367" s="7" t="s">
        <v>2675</v>
      </c>
    </row>
    <row r="368" s="3" customFormat="1" spans="1:1">
      <c r="A368" s="7" t="s">
        <v>4948</v>
      </c>
    </row>
    <row r="369" s="3" customFormat="1" spans="1:1">
      <c r="A369" s="5" t="s">
        <v>4949</v>
      </c>
    </row>
    <row r="370" s="3" customFormat="1" spans="1:1">
      <c r="A370" s="5" t="s">
        <v>4950</v>
      </c>
    </row>
    <row r="371" s="3" customFormat="1" spans="1:1">
      <c r="A371" s="5" t="s">
        <v>4752</v>
      </c>
    </row>
    <row r="372" s="3" customFormat="1" spans="1:1">
      <c r="A372" s="7" t="s">
        <v>2675</v>
      </c>
    </row>
    <row r="373" s="3" customFormat="1" spans="1:1">
      <c r="A373" s="7" t="s">
        <v>4951</v>
      </c>
    </row>
    <row r="374" s="3" customFormat="1" spans="1:1">
      <c r="A374" s="5" t="s">
        <v>4952</v>
      </c>
    </row>
    <row r="375" s="3" customFormat="1" spans="1:1">
      <c r="A375" s="5" t="s">
        <v>4953</v>
      </c>
    </row>
    <row r="376" s="3" customFormat="1" spans="1:1">
      <c r="A376" s="5" t="s">
        <v>4954</v>
      </c>
    </row>
    <row r="377" s="3" customFormat="1" spans="1:1">
      <c r="A377" s="7" t="s">
        <v>2675</v>
      </c>
    </row>
    <row r="378" s="3" customFormat="1" spans="1:1">
      <c r="A378" s="5" t="s">
        <v>4602</v>
      </c>
    </row>
    <row r="379" s="3" customFormat="1" spans="1:1">
      <c r="A379" s="5" t="s">
        <v>4605</v>
      </c>
    </row>
    <row r="380" s="3" customFormat="1" spans="1:1">
      <c r="A380" s="5" t="s">
        <v>2675</v>
      </c>
    </row>
    <row r="381" s="3" customFormat="1" ht="24" spans="1:1">
      <c r="A381" s="5" t="s">
        <v>4955</v>
      </c>
    </row>
    <row r="382" s="3" customFormat="1" spans="1:1">
      <c r="A382" s="5" t="s">
        <v>2669</v>
      </c>
    </row>
    <row r="383" s="3" customFormat="1" spans="1:1">
      <c r="A383" s="5" t="s">
        <v>2675</v>
      </c>
    </row>
    <row r="384" s="3" customFormat="1" spans="1:1">
      <c r="A384" s="5" t="s">
        <v>4956</v>
      </c>
    </row>
    <row r="385" s="3" customFormat="1" spans="1:1">
      <c r="A385" s="5" t="s">
        <v>4748</v>
      </c>
    </row>
    <row r="386" s="3" customFormat="1" spans="1:1">
      <c r="A386" s="5" t="s">
        <v>2675</v>
      </c>
    </row>
    <row r="387" s="3" customFormat="1" spans="1:1">
      <c r="A387" s="5" t="s">
        <v>4957</v>
      </c>
    </row>
    <row r="388" s="3" customFormat="1" spans="1:1">
      <c r="A388" s="5" t="s">
        <v>4958</v>
      </c>
    </row>
    <row r="389" s="3" customFormat="1" spans="1:1">
      <c r="A389" s="5" t="s">
        <v>4959</v>
      </c>
    </row>
    <row r="390" s="3" customFormat="1" spans="1:1">
      <c r="A390" s="5" t="s">
        <v>4960</v>
      </c>
    </row>
    <row r="391" s="3" customFormat="1" spans="1:1">
      <c r="A391" s="5" t="s">
        <v>4961</v>
      </c>
    </row>
    <row r="392" s="3" customFormat="1" spans="1:1">
      <c r="A392" s="5" t="s">
        <v>2675</v>
      </c>
    </row>
    <row r="393" s="3" customFormat="1" spans="1:1">
      <c r="A393" s="5" t="s">
        <v>4962</v>
      </c>
    </row>
    <row r="394" s="3" customFormat="1" spans="1:1">
      <c r="A394" s="5" t="s">
        <v>4963</v>
      </c>
    </row>
    <row r="395" s="3" customFormat="1" spans="1:1">
      <c r="A395" s="5" t="s">
        <v>4964</v>
      </c>
    </row>
    <row r="396" s="3" customFormat="1" spans="1:1">
      <c r="A396" s="5" t="s">
        <v>4961</v>
      </c>
    </row>
    <row r="397" s="3" customFormat="1" spans="1:1">
      <c r="A397" s="5" t="s">
        <v>2675</v>
      </c>
    </row>
    <row r="398" s="3" customFormat="1" spans="1:1">
      <c r="A398" s="5" t="s">
        <v>4965</v>
      </c>
    </row>
    <row r="399" s="3" customFormat="1" spans="1:1">
      <c r="A399" s="5" t="s">
        <v>4966</v>
      </c>
    </row>
    <row r="400" s="3" customFormat="1" spans="1:1">
      <c r="A400" s="5" t="s">
        <v>4967</v>
      </c>
    </row>
    <row r="401" s="3" customFormat="1" spans="1:1">
      <c r="A401" s="5" t="s">
        <v>4961</v>
      </c>
    </row>
    <row r="402" s="3" customFormat="1" spans="1:1">
      <c r="A402" s="5" t="s">
        <v>2675</v>
      </c>
    </row>
    <row r="403" s="3" customFormat="1" spans="1:1">
      <c r="A403" s="5" t="s">
        <v>4968</v>
      </c>
    </row>
    <row r="404" s="3" customFormat="1" spans="1:1">
      <c r="A404" s="5" t="s">
        <v>4969</v>
      </c>
    </row>
    <row r="405" s="3" customFormat="1" spans="1:1">
      <c r="A405" s="5" t="s">
        <v>4970</v>
      </c>
    </row>
    <row r="406" s="3" customFormat="1" spans="1:1">
      <c r="A406" s="5" t="s">
        <v>4961</v>
      </c>
    </row>
    <row r="407" s="3" customFormat="1" spans="1:1">
      <c r="A407" s="5" t="s">
        <v>2675</v>
      </c>
    </row>
    <row r="408" s="3" customFormat="1" spans="1:1">
      <c r="A408" s="5" t="s">
        <v>4971</v>
      </c>
    </row>
    <row r="409" s="3" customFormat="1" spans="1:1">
      <c r="A409" s="5" t="s">
        <v>4972</v>
      </c>
    </row>
    <row r="410" s="3" customFormat="1" spans="1:1">
      <c r="A410" s="5" t="s">
        <v>4973</v>
      </c>
    </row>
    <row r="411" s="3" customFormat="1" spans="1:1">
      <c r="A411" s="5" t="s">
        <v>4961</v>
      </c>
    </row>
    <row r="412" s="3" customFormat="1" spans="1:1">
      <c r="A412" s="5" t="s">
        <v>2675</v>
      </c>
    </row>
    <row r="413" s="3" customFormat="1" spans="1:1">
      <c r="A413" s="5" t="s">
        <v>4974</v>
      </c>
    </row>
    <row r="414" s="3" customFormat="1" spans="1:1">
      <c r="A414" s="5" t="s">
        <v>4975</v>
      </c>
    </row>
    <row r="415" s="3" customFormat="1" spans="1:1">
      <c r="A415" s="5" t="s">
        <v>4976</v>
      </c>
    </row>
    <row r="416" s="3" customFormat="1" spans="1:1">
      <c r="A416" s="5" t="s">
        <v>4961</v>
      </c>
    </row>
    <row r="417" s="3" customFormat="1" spans="1:1">
      <c r="A417" s="5" t="s">
        <v>2675</v>
      </c>
    </row>
    <row r="418" s="3" customFormat="1" spans="1:1">
      <c r="A418" s="5" t="s">
        <v>4977</v>
      </c>
    </row>
    <row r="419" s="3" customFormat="1" spans="1:1">
      <c r="A419" s="5" t="s">
        <v>4978</v>
      </c>
    </row>
    <row r="420" s="3" customFormat="1" spans="1:1">
      <c r="A420" s="5" t="s">
        <v>4979</v>
      </c>
    </row>
    <row r="421" s="3" customFormat="1" spans="1:1">
      <c r="A421" s="5" t="s">
        <v>4961</v>
      </c>
    </row>
    <row r="422" s="3" customFormat="1" spans="1:1">
      <c r="A422" s="5" t="s">
        <v>2675</v>
      </c>
    </row>
    <row r="423" s="3" customFormat="1" spans="1:1">
      <c r="A423" s="5" t="s">
        <v>4980</v>
      </c>
    </row>
    <row r="424" s="3" customFormat="1" spans="1:1">
      <c r="A424" s="5" t="s">
        <v>4981</v>
      </c>
    </row>
    <row r="425" s="3" customFormat="1" spans="1:1">
      <c r="A425" s="5" t="s">
        <v>4982</v>
      </c>
    </row>
    <row r="426" s="3" customFormat="1" spans="1:1">
      <c r="A426" s="5" t="s">
        <v>4961</v>
      </c>
    </row>
    <row r="427" s="3" customFormat="1" spans="1:1">
      <c r="A427" s="5" t="s">
        <v>2675</v>
      </c>
    </row>
    <row r="428" s="3" customFormat="1" spans="1:1">
      <c r="A428" s="5" t="s">
        <v>4983</v>
      </c>
    </row>
    <row r="429" s="3" customFormat="1" spans="1:1">
      <c r="A429" s="5" t="s">
        <v>4984</v>
      </c>
    </row>
    <row r="430" s="3" customFormat="1" spans="1:1">
      <c r="A430" s="5" t="s">
        <v>4985</v>
      </c>
    </row>
    <row r="431" s="3" customFormat="1" spans="1:1">
      <c r="A431" s="5" t="s">
        <v>4961</v>
      </c>
    </row>
    <row r="432" s="3" customFormat="1" spans="1:1">
      <c r="A432" s="5" t="s">
        <v>2675</v>
      </c>
    </row>
    <row r="433" s="3" customFormat="1" spans="1:1">
      <c r="A433" s="5" t="s">
        <v>4986</v>
      </c>
    </row>
    <row r="434" s="3" customFormat="1" spans="1:1">
      <c r="A434" s="5" t="s">
        <v>4987</v>
      </c>
    </row>
    <row r="435" s="3" customFormat="1" spans="1:1">
      <c r="A435" s="5" t="s">
        <v>4988</v>
      </c>
    </row>
    <row r="436" s="3" customFormat="1" spans="1:1">
      <c r="A436" s="5" t="s">
        <v>4961</v>
      </c>
    </row>
    <row r="437" s="3" customFormat="1" spans="1:1">
      <c r="A437" s="5" t="s">
        <v>2675</v>
      </c>
    </row>
    <row r="438" s="3" customFormat="1" spans="1:1">
      <c r="A438" s="5" t="s">
        <v>4749</v>
      </c>
    </row>
    <row r="439" s="3" customFormat="1" spans="1:1">
      <c r="A439" s="5" t="s">
        <v>4989</v>
      </c>
    </row>
    <row r="440" s="3" customFormat="1" spans="1:1">
      <c r="A440" s="5" t="s">
        <v>4990</v>
      </c>
    </row>
    <row r="441" s="3" customFormat="1" spans="1:1">
      <c r="A441" s="5" t="s">
        <v>4961</v>
      </c>
    </row>
    <row r="442" s="3" customFormat="1" spans="1:1">
      <c r="A442" s="5" t="s">
        <v>2675</v>
      </c>
    </row>
    <row r="443" s="3" customFormat="1" spans="1:1">
      <c r="A443" s="5" t="s">
        <v>4753</v>
      </c>
    </row>
    <row r="444" s="3" customFormat="1" spans="1:1">
      <c r="A444" s="5" t="s">
        <v>4991</v>
      </c>
    </row>
    <row r="445" s="3" customFormat="1" spans="1:1">
      <c r="A445" s="5" t="s">
        <v>4992</v>
      </c>
    </row>
    <row r="446" s="3" customFormat="1" spans="1:1">
      <c r="A446" s="5" t="s">
        <v>4961</v>
      </c>
    </row>
    <row r="447" s="3" customFormat="1" spans="1:1">
      <c r="A447" s="5" t="s">
        <v>2675</v>
      </c>
    </row>
    <row r="448" s="3" customFormat="1" spans="1:1">
      <c r="A448" s="5" t="s">
        <v>4756</v>
      </c>
    </row>
    <row r="449" s="3" customFormat="1" spans="1:1">
      <c r="A449" s="5" t="s">
        <v>4757</v>
      </c>
    </row>
    <row r="450" s="3" customFormat="1" spans="1:1">
      <c r="A450" s="5" t="s">
        <v>4993</v>
      </c>
    </row>
    <row r="451" s="3" customFormat="1" spans="1:1">
      <c r="A451" s="5" t="s">
        <v>4961</v>
      </c>
    </row>
    <row r="452" s="3" customFormat="1" spans="1:1">
      <c r="A452" s="5" t="s">
        <v>2675</v>
      </c>
    </row>
    <row r="453" s="3" customFormat="1" spans="1:1">
      <c r="A453" s="5" t="s">
        <v>4759</v>
      </c>
    </row>
    <row r="454" s="3" customFormat="1" spans="1:1">
      <c r="A454" s="5" t="s">
        <v>4760</v>
      </c>
    </row>
    <row r="455" s="3" customFormat="1" spans="1:1">
      <c r="A455" s="5" t="s">
        <v>4994</v>
      </c>
    </row>
    <row r="456" s="3" customFormat="1" spans="1:1">
      <c r="A456" s="5" t="s">
        <v>4961</v>
      </c>
    </row>
    <row r="457" s="3" customFormat="1" spans="1:1">
      <c r="A457" s="5" t="s">
        <v>2675</v>
      </c>
    </row>
    <row r="458" s="3" customFormat="1" spans="1:1">
      <c r="A458" s="5" t="s">
        <v>4762</v>
      </c>
    </row>
    <row r="459" s="3" customFormat="1" spans="1:1">
      <c r="A459" s="5" t="s">
        <v>4763</v>
      </c>
    </row>
    <row r="460" s="3" customFormat="1" spans="1:1">
      <c r="A460" s="5" t="s">
        <v>4995</v>
      </c>
    </row>
    <row r="461" s="3" customFormat="1" spans="1:1">
      <c r="A461" s="5" t="s">
        <v>4961</v>
      </c>
    </row>
    <row r="462" s="3" customFormat="1" spans="1:1">
      <c r="A462" s="5" t="s">
        <v>2675</v>
      </c>
    </row>
    <row r="463" s="3" customFormat="1" spans="1:1">
      <c r="A463" s="5" t="s">
        <v>4765</v>
      </c>
    </row>
    <row r="464" s="3" customFormat="1" spans="1:1">
      <c r="A464" s="5" t="s">
        <v>4766</v>
      </c>
    </row>
    <row r="465" s="3" customFormat="1" spans="1:1">
      <c r="A465" s="5" t="s">
        <v>4996</v>
      </c>
    </row>
    <row r="466" s="3" customFormat="1" spans="1:1">
      <c r="A466" s="5" t="s">
        <v>4961</v>
      </c>
    </row>
    <row r="467" s="3" customFormat="1" spans="1:1">
      <c r="A467" s="5" t="s">
        <v>2675</v>
      </c>
    </row>
    <row r="468" s="3" customFormat="1" spans="1:1">
      <c r="A468" s="5" t="s">
        <v>4768</v>
      </c>
    </row>
    <row r="469" s="3" customFormat="1" spans="1:1">
      <c r="A469" s="5" t="s">
        <v>4997</v>
      </c>
    </row>
    <row r="470" s="3" customFormat="1" spans="1:1">
      <c r="A470" s="5" t="s">
        <v>4998</v>
      </c>
    </row>
    <row r="471" s="3" customFormat="1" spans="1:1">
      <c r="A471" s="5" t="s">
        <v>4961</v>
      </c>
    </row>
    <row r="472" s="3" customFormat="1" spans="1:1">
      <c r="A472" s="5" t="s">
        <v>2675</v>
      </c>
    </row>
    <row r="473" s="3" customFormat="1" spans="1:1">
      <c r="A473" s="5" t="s">
        <v>4771</v>
      </c>
    </row>
    <row r="474" s="3" customFormat="1" spans="1:1">
      <c r="A474" s="5" t="s">
        <v>4999</v>
      </c>
    </row>
    <row r="475" s="3" customFormat="1" spans="1:1">
      <c r="A475" s="5" t="s">
        <v>5000</v>
      </c>
    </row>
    <row r="476" s="3" customFormat="1" spans="1:1">
      <c r="A476" s="5" t="s">
        <v>4961</v>
      </c>
    </row>
    <row r="477" s="3" customFormat="1" spans="1:1">
      <c r="A477" s="5" t="s">
        <v>2675</v>
      </c>
    </row>
    <row r="478" s="3" customFormat="1" spans="1:1">
      <c r="A478" s="5" t="s">
        <v>4774</v>
      </c>
    </row>
    <row r="479" s="3" customFormat="1" spans="1:1">
      <c r="A479" s="5" t="s">
        <v>5001</v>
      </c>
    </row>
    <row r="480" s="3" customFormat="1" spans="1:1">
      <c r="A480" s="5" t="s">
        <v>5002</v>
      </c>
    </row>
    <row r="481" s="3" customFormat="1" spans="1:1">
      <c r="A481" s="5" t="s">
        <v>4961</v>
      </c>
    </row>
    <row r="482" s="3" customFormat="1" spans="1:1">
      <c r="A482" s="5" t="s">
        <v>2675</v>
      </c>
    </row>
    <row r="483" s="3" customFormat="1" spans="1:1">
      <c r="A483" s="5" t="s">
        <v>4777</v>
      </c>
    </row>
    <row r="484" s="3" customFormat="1" spans="1:1">
      <c r="A484" s="5" t="s">
        <v>5003</v>
      </c>
    </row>
    <row r="485" s="3" customFormat="1" spans="1:1">
      <c r="A485" s="5" t="s">
        <v>5004</v>
      </c>
    </row>
    <row r="486" s="3" customFormat="1" spans="1:1">
      <c r="A486" s="5" t="s">
        <v>4961</v>
      </c>
    </row>
    <row r="487" s="3" customFormat="1" spans="1:1">
      <c r="A487" s="5" t="s">
        <v>2675</v>
      </c>
    </row>
    <row r="488" s="3" customFormat="1" ht="24.75" spans="1:1">
      <c r="A488" s="5" t="s">
        <v>5005</v>
      </c>
    </row>
    <row r="489" s="3" customFormat="1" spans="1:1">
      <c r="A489" s="5" t="s">
        <v>2675</v>
      </c>
    </row>
    <row r="490" s="3" customFormat="1" spans="1:1">
      <c r="A490" s="5" t="s">
        <v>5006</v>
      </c>
    </row>
    <row r="491" s="3" customFormat="1" spans="1:1">
      <c r="A491" s="5" t="s">
        <v>2675</v>
      </c>
    </row>
    <row r="492" s="3" customFormat="1" ht="36.75" spans="1:1">
      <c r="A492" s="5" t="s">
        <v>5007</v>
      </c>
    </row>
    <row r="493" s="3" customFormat="1" spans="1:1">
      <c r="A493" s="5" t="s">
        <v>2675</v>
      </c>
    </row>
    <row r="494" s="3" customFormat="1" spans="1:1">
      <c r="A494" s="5" t="s">
        <v>5008</v>
      </c>
    </row>
    <row r="495" s="3" customFormat="1" spans="1:1">
      <c r="A495" s="5" t="s">
        <v>2675</v>
      </c>
    </row>
    <row r="496" s="3" customFormat="1" ht="37.5" spans="1:1">
      <c r="A496" s="5" t="s">
        <v>5009</v>
      </c>
    </row>
    <row r="497" s="3" customFormat="1" spans="1:1">
      <c r="A497" s="5" t="s">
        <v>2675</v>
      </c>
    </row>
    <row r="498" s="3" customFormat="1" ht="24.75" spans="1:1">
      <c r="A498" s="5" t="s">
        <v>5010</v>
      </c>
    </row>
    <row r="499" s="3" customFormat="1" spans="1:1">
      <c r="A499" s="5" t="s">
        <v>2675</v>
      </c>
    </row>
    <row r="500" s="3" customFormat="1" spans="1:1">
      <c r="A500" s="5" t="s">
        <v>4780</v>
      </c>
    </row>
    <row r="501" s="3" customFormat="1" spans="1:1">
      <c r="A501" s="5" t="s">
        <v>5011</v>
      </c>
    </row>
    <row r="502" s="3" customFormat="1" spans="1:1">
      <c r="A502" s="5" t="s">
        <v>5012</v>
      </c>
    </row>
    <row r="503" s="3" customFormat="1" spans="1:1">
      <c r="A503" s="5" t="s">
        <v>4961</v>
      </c>
    </row>
    <row r="504" s="3" customFormat="1" spans="1:1">
      <c r="A504" s="5" t="s">
        <v>2675</v>
      </c>
    </row>
    <row r="505" s="3" customFormat="1" spans="1:1">
      <c r="A505" s="5" t="s">
        <v>4783</v>
      </c>
    </row>
    <row r="506" s="3" customFormat="1" spans="1:1">
      <c r="A506" s="5" t="s">
        <v>5013</v>
      </c>
    </row>
    <row r="507" s="3" customFormat="1" spans="1:1">
      <c r="A507" s="5" t="s">
        <v>5014</v>
      </c>
    </row>
    <row r="508" s="3" customFormat="1" spans="1:1">
      <c r="A508" s="5" t="s">
        <v>4961</v>
      </c>
    </row>
    <row r="509" s="3" customFormat="1" spans="1:1">
      <c r="A509" s="5" t="s">
        <v>2675</v>
      </c>
    </row>
    <row r="510" s="3" customFormat="1" spans="1:1">
      <c r="A510" s="5" t="s">
        <v>2675</v>
      </c>
    </row>
    <row r="511" s="3" customFormat="1" spans="1:1">
      <c r="A511" s="5" t="s">
        <v>4786</v>
      </c>
    </row>
    <row r="512" s="3" customFormat="1" ht="25.5" spans="1:1">
      <c r="A512" s="5" t="s">
        <v>5015</v>
      </c>
    </row>
    <row r="513" s="3" customFormat="1" spans="1:1">
      <c r="A513" s="5" t="s">
        <v>5016</v>
      </c>
    </row>
    <row r="514" s="3" customFormat="1" spans="1:1">
      <c r="A514" s="5" t="s">
        <v>4961</v>
      </c>
    </row>
    <row r="515" s="3" customFormat="1" spans="1:1">
      <c r="A515" s="5" t="s">
        <v>2675</v>
      </c>
    </row>
    <row r="516" s="3" customFormat="1" spans="1:1">
      <c r="A516" s="5" t="s">
        <v>2675</v>
      </c>
    </row>
    <row r="517" s="3" customFormat="1" spans="1:1">
      <c r="A517" s="5" t="s">
        <v>4789</v>
      </c>
    </row>
    <row r="518" s="3" customFormat="1" spans="1:1">
      <c r="A518" s="5" t="s">
        <v>4790</v>
      </c>
    </row>
    <row r="519" s="3" customFormat="1" spans="1:1">
      <c r="A519" s="5" t="s">
        <v>5017</v>
      </c>
    </row>
    <row r="520" s="3" customFormat="1" spans="1:1">
      <c r="A520" s="5" t="s">
        <v>4961</v>
      </c>
    </row>
    <row r="521" s="3" customFormat="1" spans="1:1">
      <c r="A521" s="5" t="s">
        <v>2675</v>
      </c>
    </row>
    <row r="522" s="3" customFormat="1" spans="1:1">
      <c r="A522" s="5" t="s">
        <v>4792</v>
      </c>
    </row>
    <row r="523" s="3" customFormat="1" spans="1:1">
      <c r="A523" s="5" t="s">
        <v>5018</v>
      </c>
    </row>
    <row r="524" s="3" customFormat="1" spans="1:1">
      <c r="A524" s="5" t="s">
        <v>5019</v>
      </c>
    </row>
    <row r="525" s="3" customFormat="1" spans="1:1">
      <c r="A525" s="5" t="s">
        <v>4961</v>
      </c>
    </row>
    <row r="526" s="3" customFormat="1" spans="1:1">
      <c r="A526" s="5" t="s">
        <v>2675</v>
      </c>
    </row>
    <row r="527" s="3" customFormat="1" spans="1:1">
      <c r="A527" s="5" t="s">
        <v>4795</v>
      </c>
    </row>
    <row r="528" s="3" customFormat="1" ht="25.5" spans="1:1">
      <c r="A528" s="5" t="s">
        <v>5020</v>
      </c>
    </row>
    <row r="529" s="3" customFormat="1" spans="1:1">
      <c r="A529" s="5" t="s">
        <v>5021</v>
      </c>
    </row>
    <row r="530" s="3" customFormat="1" spans="1:1">
      <c r="A530" s="5" t="s">
        <v>4961</v>
      </c>
    </row>
    <row r="531" s="3" customFormat="1" spans="1:1">
      <c r="A531" s="5" t="s">
        <v>2675</v>
      </c>
    </row>
    <row r="532" s="3" customFormat="1" spans="1:1">
      <c r="A532" s="5" t="s">
        <v>2675</v>
      </c>
    </row>
    <row r="533" s="3" customFormat="1" spans="1:1">
      <c r="A533" s="5" t="s">
        <v>4798</v>
      </c>
    </row>
    <row r="534" s="3" customFormat="1" spans="1:1">
      <c r="A534" s="5" t="s">
        <v>4799</v>
      </c>
    </row>
    <row r="535" s="3" customFormat="1" spans="1:1">
      <c r="A535" s="5" t="s">
        <v>5022</v>
      </c>
    </row>
    <row r="536" s="3" customFormat="1" spans="1:1">
      <c r="A536" s="5" t="s">
        <v>4961</v>
      </c>
    </row>
    <row r="537" s="3" customFormat="1" spans="1:1">
      <c r="A537" s="5" t="s">
        <v>2675</v>
      </c>
    </row>
    <row r="538" s="3" customFormat="1" spans="1:1">
      <c r="A538" s="5" t="s">
        <v>4801</v>
      </c>
    </row>
    <row r="539" s="3" customFormat="1" spans="1:1">
      <c r="A539" s="5" t="s">
        <v>4802</v>
      </c>
    </row>
    <row r="540" s="3" customFormat="1" spans="1:1">
      <c r="A540" s="5" t="s">
        <v>5023</v>
      </c>
    </row>
    <row r="541" s="3" customFormat="1" spans="1:1">
      <c r="A541" s="5" t="s">
        <v>4961</v>
      </c>
    </row>
    <row r="542" s="3" customFormat="1" spans="1:1">
      <c r="A542" s="5" t="s">
        <v>2675</v>
      </c>
    </row>
    <row r="543" s="3" customFormat="1" spans="1:1">
      <c r="A543" s="5" t="s">
        <v>4804</v>
      </c>
    </row>
    <row r="544" s="3" customFormat="1" spans="1:1">
      <c r="A544" s="5" t="s">
        <v>5024</v>
      </c>
    </row>
    <row r="545" s="3" customFormat="1" spans="1:1">
      <c r="A545" s="5" t="s">
        <v>5025</v>
      </c>
    </row>
    <row r="546" s="3" customFormat="1" spans="1:1">
      <c r="A546" s="5" t="s">
        <v>4961</v>
      </c>
    </row>
    <row r="547" s="3" customFormat="1" spans="1:1">
      <c r="A547" s="5" t="s">
        <v>2675</v>
      </c>
    </row>
    <row r="548" s="3" customFormat="1" spans="1:1">
      <c r="A548" s="5" t="s">
        <v>2675</v>
      </c>
    </row>
    <row r="549" s="3" customFormat="1" spans="1:1">
      <c r="A549" s="5" t="s">
        <v>4807</v>
      </c>
    </row>
    <row r="550" s="3" customFormat="1" spans="1:1">
      <c r="A550" s="5" t="s">
        <v>4808</v>
      </c>
    </row>
    <row r="551" s="3" customFormat="1" spans="1:1">
      <c r="A551" s="5" t="s">
        <v>5026</v>
      </c>
    </row>
    <row r="552" s="3" customFormat="1" spans="1:1">
      <c r="A552" s="5" t="s">
        <v>4961</v>
      </c>
    </row>
    <row r="553" s="3" customFormat="1" spans="1:1">
      <c r="A553" s="5" t="s">
        <v>2675</v>
      </c>
    </row>
    <row r="554" s="3" customFormat="1" spans="1:1">
      <c r="A554" s="5" t="s">
        <v>4810</v>
      </c>
    </row>
    <row r="555" s="3" customFormat="1" spans="1:1">
      <c r="A555" s="5" t="s">
        <v>4811</v>
      </c>
    </row>
    <row r="556" s="3" customFormat="1" spans="1:1">
      <c r="A556" s="5" t="s">
        <v>5027</v>
      </c>
    </row>
    <row r="557" s="3" customFormat="1" spans="1:1">
      <c r="A557" s="5" t="s">
        <v>4961</v>
      </c>
    </row>
    <row r="558" s="3" customFormat="1" spans="1:1">
      <c r="A558" s="5" t="s">
        <v>2675</v>
      </c>
    </row>
    <row r="559" s="3" customFormat="1" spans="1:1">
      <c r="A559" s="5" t="s">
        <v>4813</v>
      </c>
    </row>
    <row r="560" s="3" customFormat="1" spans="1:1">
      <c r="A560" s="5" t="s">
        <v>4814</v>
      </c>
    </row>
    <row r="561" s="3" customFormat="1" spans="1:1">
      <c r="A561" s="5" t="s">
        <v>5028</v>
      </c>
    </row>
    <row r="562" s="3" customFormat="1" spans="1:1">
      <c r="A562" s="5" t="s">
        <v>4961</v>
      </c>
    </row>
    <row r="563" s="3" customFormat="1" spans="1:1">
      <c r="A563" s="5" t="s">
        <v>2675</v>
      </c>
    </row>
    <row r="564" s="3" customFormat="1" spans="1:1">
      <c r="A564" s="5" t="s">
        <v>4816</v>
      </c>
    </row>
    <row r="565" s="3" customFormat="1" spans="1:1">
      <c r="A565" s="5" t="s">
        <v>5029</v>
      </c>
    </row>
    <row r="566" s="3" customFormat="1" spans="1:1">
      <c r="A566" s="5" t="s">
        <v>5030</v>
      </c>
    </row>
    <row r="567" s="3" customFormat="1" spans="1:1">
      <c r="A567" s="5" t="s">
        <v>4961</v>
      </c>
    </row>
    <row r="568" s="3" customFormat="1" spans="1:1">
      <c r="A568" s="5" t="s">
        <v>2675</v>
      </c>
    </row>
    <row r="569" s="3" customFormat="1" spans="1:1">
      <c r="A569" s="5" t="s">
        <v>4819</v>
      </c>
    </row>
    <row r="570" s="3" customFormat="1" spans="1:1">
      <c r="A570" s="5" t="s">
        <v>5031</v>
      </c>
    </row>
    <row r="571" s="3" customFormat="1" spans="1:1">
      <c r="A571" s="5" t="s">
        <v>5032</v>
      </c>
    </row>
    <row r="572" s="3" customFormat="1" spans="1:1">
      <c r="A572" s="5" t="s">
        <v>4961</v>
      </c>
    </row>
    <row r="573" s="3" customFormat="1" spans="1:1">
      <c r="A573" s="5" t="s">
        <v>2675</v>
      </c>
    </row>
    <row r="574" s="3" customFormat="1" spans="1:1">
      <c r="A574" s="5" t="s">
        <v>2675</v>
      </c>
    </row>
    <row r="575" s="3" customFormat="1" spans="1:1">
      <c r="A575" s="5" t="s">
        <v>4822</v>
      </c>
    </row>
    <row r="576" s="3" customFormat="1" spans="1:1">
      <c r="A576" s="5" t="s">
        <v>5033</v>
      </c>
    </row>
    <row r="577" s="3" customFormat="1" spans="1:1">
      <c r="A577" s="5" t="s">
        <v>5034</v>
      </c>
    </row>
    <row r="578" s="3" customFormat="1" spans="1:1">
      <c r="A578" s="5" t="s">
        <v>4961</v>
      </c>
    </row>
    <row r="579" s="3" customFormat="1" spans="1:1">
      <c r="A579" s="5" t="s">
        <v>2675</v>
      </c>
    </row>
    <row r="580" s="3" customFormat="1" spans="1:1">
      <c r="A580" s="5" t="s">
        <v>2675</v>
      </c>
    </row>
    <row r="581" s="3" customFormat="1" spans="1:1">
      <c r="A581" s="5" t="s">
        <v>4825</v>
      </c>
    </row>
    <row r="582" s="3" customFormat="1" spans="1:1">
      <c r="A582" s="5" t="s">
        <v>5035</v>
      </c>
    </row>
    <row r="583" s="3" customFormat="1" spans="1:1">
      <c r="A583" s="5" t="s">
        <v>5036</v>
      </c>
    </row>
    <row r="584" s="3" customFormat="1" spans="1:1">
      <c r="A584" s="5" t="s">
        <v>4961</v>
      </c>
    </row>
    <row r="585" s="3" customFormat="1" spans="1:1">
      <c r="A585" s="5" t="s">
        <v>2675</v>
      </c>
    </row>
    <row r="586" s="3" customFormat="1" spans="1:1">
      <c r="A586" s="5" t="s">
        <v>2675</v>
      </c>
    </row>
    <row r="587" s="3" customFormat="1" spans="1:1">
      <c r="A587" s="5" t="s">
        <v>4828</v>
      </c>
    </row>
    <row r="588" s="3" customFormat="1" spans="1:1">
      <c r="A588" s="5" t="s">
        <v>5037</v>
      </c>
    </row>
    <row r="589" s="3" customFormat="1" spans="1:1">
      <c r="A589" s="5" t="s">
        <v>5038</v>
      </c>
    </row>
    <row r="590" s="3" customFormat="1" spans="1:1">
      <c r="A590" s="5" t="s">
        <v>4961</v>
      </c>
    </row>
    <row r="591" s="3" customFormat="1" spans="1:1">
      <c r="A591" s="5" t="s">
        <v>2675</v>
      </c>
    </row>
    <row r="592" s="3" customFormat="1" spans="1:1">
      <c r="A592" s="5" t="s">
        <v>2675</v>
      </c>
    </row>
    <row r="593" s="3" customFormat="1" spans="1:1">
      <c r="A593" s="5" t="s">
        <v>4831</v>
      </c>
    </row>
    <row r="594" s="3" customFormat="1" spans="1:1">
      <c r="A594" s="5" t="s">
        <v>5039</v>
      </c>
    </row>
    <row r="595" s="3" customFormat="1" spans="1:1">
      <c r="A595" s="5" t="s">
        <v>5040</v>
      </c>
    </row>
    <row r="596" s="3" customFormat="1" spans="1:1">
      <c r="A596" s="5" t="s">
        <v>4961</v>
      </c>
    </row>
    <row r="597" s="3" customFormat="1" spans="1:1">
      <c r="A597" s="5" t="s">
        <v>2675</v>
      </c>
    </row>
    <row r="598" s="3" customFormat="1" spans="1:1">
      <c r="A598" s="5" t="s">
        <v>4834</v>
      </c>
    </row>
    <row r="599" s="3" customFormat="1" spans="1:1">
      <c r="A599" s="5" t="s">
        <v>5041</v>
      </c>
    </row>
    <row r="600" s="3" customFormat="1" spans="1:1">
      <c r="A600" s="5" t="s">
        <v>5042</v>
      </c>
    </row>
    <row r="601" s="3" customFormat="1" spans="1:1">
      <c r="A601" s="5" t="s">
        <v>4961</v>
      </c>
    </row>
    <row r="602" s="3" customFormat="1" spans="1:1">
      <c r="A602" s="5" t="s">
        <v>2675</v>
      </c>
    </row>
    <row r="603" s="3" customFormat="1" spans="1:1">
      <c r="A603" s="5" t="s">
        <v>4837</v>
      </c>
    </row>
    <row r="604" s="3" customFormat="1" spans="1:1">
      <c r="A604" s="5" t="s">
        <v>5043</v>
      </c>
    </row>
    <row r="605" s="3" customFormat="1" spans="1:1">
      <c r="A605" s="5" t="s">
        <v>5044</v>
      </c>
    </row>
    <row r="606" s="3" customFormat="1" spans="1:1">
      <c r="A606" s="5" t="s">
        <v>4961</v>
      </c>
    </row>
    <row r="607" s="3" customFormat="1" spans="1:1">
      <c r="A607" s="5" t="s">
        <v>2675</v>
      </c>
    </row>
    <row r="608" s="3" customFormat="1" spans="1:1">
      <c r="A608" s="5" t="s">
        <v>4840</v>
      </c>
    </row>
    <row r="609" s="3" customFormat="1" spans="1:1">
      <c r="A609" s="5" t="s">
        <v>5045</v>
      </c>
    </row>
    <row r="610" s="3" customFormat="1" spans="1:1">
      <c r="A610" s="5" t="s">
        <v>5046</v>
      </c>
    </row>
    <row r="611" s="3" customFormat="1" spans="1:1">
      <c r="A611" s="5" t="s">
        <v>4961</v>
      </c>
    </row>
    <row r="612" s="3" customFormat="1" spans="1:1">
      <c r="A612" s="5" t="s">
        <v>2675</v>
      </c>
    </row>
    <row r="613" s="3" customFormat="1" spans="1:1">
      <c r="A613" s="5" t="s">
        <v>2675</v>
      </c>
    </row>
    <row r="614" s="3" customFormat="1" spans="1:1">
      <c r="A614" s="5" t="s">
        <v>4843</v>
      </c>
    </row>
    <row r="615" s="3" customFormat="1" spans="1:1">
      <c r="A615" s="5" t="s">
        <v>5047</v>
      </c>
    </row>
    <row r="616" s="3" customFormat="1" spans="1:1">
      <c r="A616" s="5" t="s">
        <v>5048</v>
      </c>
    </row>
    <row r="617" s="3" customFormat="1" spans="1:1">
      <c r="A617" s="5" t="s">
        <v>4961</v>
      </c>
    </row>
    <row r="618" s="3" customFormat="1" spans="1:1">
      <c r="A618" s="5" t="s">
        <v>2675</v>
      </c>
    </row>
    <row r="619" s="3" customFormat="1" spans="1:1">
      <c r="A619" s="5" t="s">
        <v>2675</v>
      </c>
    </row>
    <row r="620" s="3" customFormat="1" spans="1:1">
      <c r="A620" s="5" t="s">
        <v>4846</v>
      </c>
    </row>
    <row r="621" s="3" customFormat="1" spans="1:1">
      <c r="A621" s="5" t="s">
        <v>4847</v>
      </c>
    </row>
    <row r="622" s="3" customFormat="1" spans="1:1">
      <c r="A622" s="5" t="s">
        <v>5049</v>
      </c>
    </row>
    <row r="623" s="3" customFormat="1" spans="1:1">
      <c r="A623" s="5" t="s">
        <v>4961</v>
      </c>
    </row>
    <row r="624" s="3" customFormat="1" spans="1:1">
      <c r="A624" s="5" t="s">
        <v>2675</v>
      </c>
    </row>
    <row r="625" s="3" customFormat="1" spans="1:1">
      <c r="A625" s="5" t="s">
        <v>4849</v>
      </c>
    </row>
    <row r="626" s="3" customFormat="1" spans="1:1">
      <c r="A626" s="5" t="s">
        <v>5050</v>
      </c>
    </row>
    <row r="627" s="3" customFormat="1" spans="1:1">
      <c r="A627" s="5" t="s">
        <v>5051</v>
      </c>
    </row>
    <row r="628" s="3" customFormat="1" spans="1:1">
      <c r="A628" s="5" t="s">
        <v>4961</v>
      </c>
    </row>
    <row r="629" s="3" customFormat="1" spans="1:1">
      <c r="A629" s="5" t="s">
        <v>2675</v>
      </c>
    </row>
    <row r="630" s="3" customFormat="1" spans="1:1">
      <c r="A630" s="5" t="s">
        <v>2675</v>
      </c>
    </row>
    <row r="631" s="3" customFormat="1" spans="1:1">
      <c r="A631" s="5" t="s">
        <v>4852</v>
      </c>
    </row>
    <row r="632" s="3" customFormat="1" spans="1:1">
      <c r="A632" s="5" t="s">
        <v>4853</v>
      </c>
    </row>
    <row r="633" s="3" customFormat="1" spans="1:1">
      <c r="A633" s="5" t="s">
        <v>5052</v>
      </c>
    </row>
    <row r="634" s="3" customFormat="1" spans="1:1">
      <c r="A634" s="5" t="s">
        <v>4961</v>
      </c>
    </row>
    <row r="635" s="3" customFormat="1" spans="1:1">
      <c r="A635" s="5" t="s">
        <v>2675</v>
      </c>
    </row>
    <row r="636" s="3" customFormat="1" spans="1:1">
      <c r="A636" s="5" t="s">
        <v>2675</v>
      </c>
    </row>
    <row r="637" s="3" customFormat="1" spans="1:1">
      <c r="A637" s="5" t="s">
        <v>4855</v>
      </c>
    </row>
    <row r="638" s="3" customFormat="1" spans="1:1">
      <c r="A638" s="5" t="s">
        <v>4856</v>
      </c>
    </row>
    <row r="639" s="3" customFormat="1" spans="1:1">
      <c r="A639" s="5" t="s">
        <v>5053</v>
      </c>
    </row>
    <row r="640" s="3" customFormat="1" spans="1:1">
      <c r="A640" s="5" t="s">
        <v>4961</v>
      </c>
    </row>
    <row r="641" s="3" customFormat="1" spans="1:1">
      <c r="A641" s="5" t="s">
        <v>2675</v>
      </c>
    </row>
    <row r="642" s="3" customFormat="1" spans="1:1">
      <c r="A642" s="5" t="s">
        <v>4858</v>
      </c>
    </row>
    <row r="643" s="3" customFormat="1" spans="1:1">
      <c r="A643" s="5" t="s">
        <v>5054</v>
      </c>
    </row>
    <row r="644" s="3" customFormat="1" spans="1:1">
      <c r="A644" s="5" t="s">
        <v>5055</v>
      </c>
    </row>
    <row r="645" s="3" customFormat="1" spans="1:1">
      <c r="A645" s="5" t="s">
        <v>4961</v>
      </c>
    </row>
    <row r="646" s="3" customFormat="1" spans="1:1">
      <c r="A646" s="5" t="s">
        <v>2675</v>
      </c>
    </row>
    <row r="647" s="3" customFormat="1" spans="1:1">
      <c r="A647" s="5" t="s">
        <v>2675</v>
      </c>
    </row>
    <row r="648" s="3" customFormat="1" spans="1:1">
      <c r="A648" s="5" t="s">
        <v>4861</v>
      </c>
    </row>
    <row r="649" s="3" customFormat="1" ht="25.5" spans="1:1">
      <c r="A649" s="5" t="s">
        <v>5056</v>
      </c>
    </row>
    <row r="650" s="3" customFormat="1" spans="1:1">
      <c r="A650" s="5" t="s">
        <v>5057</v>
      </c>
    </row>
    <row r="651" s="3" customFormat="1" spans="1:1">
      <c r="A651" s="5" t="s">
        <v>4961</v>
      </c>
    </row>
    <row r="652" s="3" customFormat="1" spans="1:1">
      <c r="A652" s="5" t="s">
        <v>2675</v>
      </c>
    </row>
    <row r="653" s="3" customFormat="1" spans="1:1">
      <c r="A653" s="5" t="s">
        <v>2675</v>
      </c>
    </row>
    <row r="654" s="3" customFormat="1" spans="1:1">
      <c r="A654" s="5" t="s">
        <v>4864</v>
      </c>
    </row>
    <row r="655" s="3" customFormat="1" ht="25.5" spans="1:1">
      <c r="A655" s="5" t="s">
        <v>5058</v>
      </c>
    </row>
    <row r="656" s="3" customFormat="1" spans="1:1">
      <c r="A656" s="5" t="s">
        <v>5059</v>
      </c>
    </row>
    <row r="657" s="3" customFormat="1" spans="1:1">
      <c r="A657" s="5" t="s">
        <v>4961</v>
      </c>
    </row>
    <row r="658" s="3" customFormat="1" spans="1:1">
      <c r="A658" s="5" t="s">
        <v>2675</v>
      </c>
    </row>
    <row r="659" s="3" customFormat="1" spans="1:1">
      <c r="A659" s="5" t="s">
        <v>4867</v>
      </c>
    </row>
    <row r="660" s="3" customFormat="1" spans="1:1">
      <c r="A660" s="5" t="s">
        <v>5060</v>
      </c>
    </row>
    <row r="661" s="3" customFormat="1" spans="1:1">
      <c r="A661" s="5" t="s">
        <v>5061</v>
      </c>
    </row>
    <row r="662" s="3" customFormat="1" spans="1:1">
      <c r="A662" s="5" t="s">
        <v>4961</v>
      </c>
    </row>
    <row r="663" s="3" customFormat="1" spans="1:1">
      <c r="A663" s="5" t="s">
        <v>2675</v>
      </c>
    </row>
    <row r="664" s="3" customFormat="1" spans="1:1">
      <c r="A664" s="5" t="s">
        <v>2675</v>
      </c>
    </row>
    <row r="665" s="3" customFormat="1" spans="1:1">
      <c r="A665" s="5" t="s">
        <v>4870</v>
      </c>
    </row>
    <row r="666" s="3" customFormat="1" spans="1:1">
      <c r="A666" s="5" t="s">
        <v>5062</v>
      </c>
    </row>
    <row r="667" s="3" customFormat="1" spans="1:1">
      <c r="A667" s="5" t="s">
        <v>5063</v>
      </c>
    </row>
    <row r="668" s="3" customFormat="1" spans="1:1">
      <c r="A668" s="5" t="s">
        <v>4961</v>
      </c>
    </row>
    <row r="669" s="3" customFormat="1" spans="1:1">
      <c r="A669" s="5" t="s">
        <v>2675</v>
      </c>
    </row>
    <row r="670" s="3" customFormat="1" spans="1:1">
      <c r="A670" s="5" t="s">
        <v>2675</v>
      </c>
    </row>
    <row r="671" s="3" customFormat="1" spans="1:1">
      <c r="A671" s="5" t="s">
        <v>4873</v>
      </c>
    </row>
    <row r="672" s="3" customFormat="1" spans="1:1">
      <c r="A672" s="5" t="s">
        <v>5064</v>
      </c>
    </row>
    <row r="673" s="3" customFormat="1" spans="1:1">
      <c r="A673" s="5" t="s">
        <v>5065</v>
      </c>
    </row>
    <row r="674" s="3" customFormat="1" spans="1:1">
      <c r="A674" s="5" t="s">
        <v>4961</v>
      </c>
    </row>
    <row r="675" s="3" customFormat="1" spans="1:1">
      <c r="A675" s="5" t="s">
        <v>2675</v>
      </c>
    </row>
    <row r="676" s="3" customFormat="1" spans="1:1">
      <c r="A676" s="5" t="s">
        <v>2675</v>
      </c>
    </row>
    <row r="677" s="3" customFormat="1" spans="1:1">
      <c r="A677" s="5" t="s">
        <v>4876</v>
      </c>
    </row>
    <row r="678" s="3" customFormat="1" spans="1:1">
      <c r="A678" s="5" t="s">
        <v>4877</v>
      </c>
    </row>
    <row r="679" s="3" customFormat="1" spans="1:1">
      <c r="A679" s="5" t="s">
        <v>5066</v>
      </c>
    </row>
    <row r="680" s="3" customFormat="1" spans="1:1">
      <c r="A680" s="5" t="s">
        <v>4961</v>
      </c>
    </row>
    <row r="681" s="3" customFormat="1" spans="1:1">
      <c r="A681" s="5" t="s">
        <v>2675</v>
      </c>
    </row>
    <row r="682" s="3" customFormat="1" spans="1:1">
      <c r="A682" s="5" t="s">
        <v>4879</v>
      </c>
    </row>
    <row r="683" s="3" customFormat="1" spans="1:1">
      <c r="A683" s="5" t="s">
        <v>5067</v>
      </c>
    </row>
    <row r="684" s="3" customFormat="1" spans="1:1">
      <c r="A684" s="5" t="s">
        <v>5068</v>
      </c>
    </row>
    <row r="685" s="3" customFormat="1" spans="1:1">
      <c r="A685" s="5" t="s">
        <v>4961</v>
      </c>
    </row>
    <row r="686" s="3" customFormat="1" spans="1:1">
      <c r="A686" s="5" t="s">
        <v>2675</v>
      </c>
    </row>
    <row r="687" s="3" customFormat="1" spans="1:1">
      <c r="A687" s="5" t="s">
        <v>4882</v>
      </c>
    </row>
    <row r="688" s="3" customFormat="1" spans="1:1">
      <c r="A688" s="5" t="s">
        <v>5069</v>
      </c>
    </row>
    <row r="689" s="3" customFormat="1" spans="1:1">
      <c r="A689" s="5" t="s">
        <v>5070</v>
      </c>
    </row>
    <row r="690" s="3" customFormat="1" spans="1:1">
      <c r="A690" s="5" t="s">
        <v>4961</v>
      </c>
    </row>
    <row r="691" s="3" customFormat="1" spans="1:1">
      <c r="A691" s="5" t="s">
        <v>2675</v>
      </c>
    </row>
    <row r="692" s="3" customFormat="1" spans="1:1">
      <c r="A692" s="5" t="s">
        <v>4885</v>
      </c>
    </row>
    <row r="693" s="3" customFormat="1" spans="1:1">
      <c r="A693" s="5" t="s">
        <v>5071</v>
      </c>
    </row>
    <row r="694" s="3" customFormat="1" spans="1:1">
      <c r="A694" s="5" t="s">
        <v>5072</v>
      </c>
    </row>
    <row r="695" s="3" customFormat="1" spans="1:1">
      <c r="A695" s="5" t="s">
        <v>4961</v>
      </c>
    </row>
    <row r="696" s="3" customFormat="1" spans="1:1">
      <c r="A696" s="5" t="s">
        <v>2675</v>
      </c>
    </row>
    <row r="697" s="3" customFormat="1" spans="1:1">
      <c r="A697" s="5" t="s">
        <v>2675</v>
      </c>
    </row>
    <row r="698" s="3" customFormat="1" spans="1:1">
      <c r="A698" s="5" t="s">
        <v>4888</v>
      </c>
    </row>
    <row r="699" s="3" customFormat="1" spans="1:1">
      <c r="A699" s="5" t="s">
        <v>5073</v>
      </c>
    </row>
    <row r="700" s="3" customFormat="1" spans="1:1">
      <c r="A700" s="5" t="s">
        <v>5074</v>
      </c>
    </row>
    <row r="701" s="3" customFormat="1" spans="1:1">
      <c r="A701" s="5" t="s">
        <v>4961</v>
      </c>
    </row>
    <row r="702" s="3" customFormat="1" spans="1:1">
      <c r="A702" s="5" t="s">
        <v>2675</v>
      </c>
    </row>
    <row r="703" s="3" customFormat="1" spans="1:1">
      <c r="A703" s="5" t="s">
        <v>2675</v>
      </c>
    </row>
    <row r="704" s="3" customFormat="1" spans="1:1">
      <c r="A704" s="5" t="s">
        <v>4891</v>
      </c>
    </row>
    <row r="705" s="3" customFormat="1" spans="1:1">
      <c r="A705" s="5" t="s">
        <v>5075</v>
      </c>
    </row>
    <row r="706" s="3" customFormat="1" spans="1:1">
      <c r="A706" s="5" t="s">
        <v>5076</v>
      </c>
    </row>
    <row r="707" s="3" customFormat="1" spans="1:1">
      <c r="A707" s="5" t="s">
        <v>4961</v>
      </c>
    </row>
    <row r="708" s="3" customFormat="1" spans="1:1">
      <c r="A708" s="5" t="s">
        <v>2675</v>
      </c>
    </row>
    <row r="709" s="3" customFormat="1" spans="1:1">
      <c r="A709" s="5" t="s">
        <v>4894</v>
      </c>
    </row>
    <row r="710" s="3" customFormat="1" spans="1:1">
      <c r="A710" s="5" t="s">
        <v>5077</v>
      </c>
    </row>
    <row r="711" s="3" customFormat="1" spans="1:1">
      <c r="A711" s="5" t="s">
        <v>5078</v>
      </c>
    </row>
    <row r="712" s="3" customFormat="1" spans="1:1">
      <c r="A712" s="5" t="s">
        <v>4961</v>
      </c>
    </row>
    <row r="713" s="3" customFormat="1" spans="1:1">
      <c r="A713" s="5" t="s">
        <v>2675</v>
      </c>
    </row>
    <row r="714" s="3" customFormat="1" spans="1:1">
      <c r="A714" s="5" t="s">
        <v>4897</v>
      </c>
    </row>
    <row r="715" s="3" customFormat="1" ht="36" spans="1:1">
      <c r="A715" s="5" t="s">
        <v>5079</v>
      </c>
    </row>
    <row r="716" s="3" customFormat="1" spans="1:1">
      <c r="A716" s="5" t="s">
        <v>5080</v>
      </c>
    </row>
    <row r="717" s="3" customFormat="1" spans="1:1">
      <c r="A717" s="5" t="s">
        <v>4961</v>
      </c>
    </row>
    <row r="718" s="3" customFormat="1" spans="1:1">
      <c r="A718" s="5" t="s">
        <v>2675</v>
      </c>
    </row>
    <row r="719" s="3" customFormat="1" spans="1:1">
      <c r="A719" s="5" t="s">
        <v>4900</v>
      </c>
    </row>
    <row r="720" s="3" customFormat="1" ht="24" spans="1:1">
      <c r="A720" s="5" t="s">
        <v>5081</v>
      </c>
    </row>
    <row r="721" s="3" customFormat="1" spans="1:1">
      <c r="A721" s="5" t="s">
        <v>5082</v>
      </c>
    </row>
    <row r="722" s="3" customFormat="1" spans="1:1">
      <c r="A722" s="5" t="s">
        <v>4961</v>
      </c>
    </row>
    <row r="723" s="3" customFormat="1" spans="1:1">
      <c r="A723" s="5" t="s">
        <v>2675</v>
      </c>
    </row>
    <row r="724" s="3" customFormat="1" spans="1:1">
      <c r="A724" s="5" t="s">
        <v>2675</v>
      </c>
    </row>
    <row r="725" s="3" customFormat="1" spans="1:1">
      <c r="A725" s="5" t="s">
        <v>4903</v>
      </c>
    </row>
    <row r="726" s="3" customFormat="1" spans="1:1">
      <c r="A726" s="5" t="s">
        <v>5083</v>
      </c>
    </row>
    <row r="727" s="3" customFormat="1" spans="1:1">
      <c r="A727" s="5" t="s">
        <v>5084</v>
      </c>
    </row>
    <row r="728" s="3" customFormat="1" spans="1:1">
      <c r="A728" s="5" t="s">
        <v>4961</v>
      </c>
    </row>
    <row r="729" s="3" customFormat="1" spans="1:1">
      <c r="A729" s="5" t="s">
        <v>2675</v>
      </c>
    </row>
    <row r="730" s="3" customFormat="1" spans="1:1">
      <c r="A730" s="5" t="s">
        <v>4906</v>
      </c>
    </row>
    <row r="731" s="3" customFormat="1" spans="1:1">
      <c r="A731" s="5" t="s">
        <v>5085</v>
      </c>
    </row>
    <row r="732" s="3" customFormat="1" spans="1:1">
      <c r="A732" s="5" t="s">
        <v>5086</v>
      </c>
    </row>
    <row r="733" s="3" customFormat="1" spans="1:1">
      <c r="A733" s="5" t="s">
        <v>4961</v>
      </c>
    </row>
    <row r="734" s="3" customFormat="1" spans="1:1">
      <c r="A734" s="5" t="s">
        <v>2675</v>
      </c>
    </row>
    <row r="735" s="3" customFormat="1" spans="1:1">
      <c r="A735" s="5" t="s">
        <v>4909</v>
      </c>
    </row>
    <row r="736" s="3" customFormat="1" spans="1:1">
      <c r="A736" s="5" t="s">
        <v>5087</v>
      </c>
    </row>
    <row r="737" s="3" customFormat="1" spans="1:1">
      <c r="A737" s="5" t="s">
        <v>5088</v>
      </c>
    </row>
    <row r="738" s="3" customFormat="1" spans="1:1">
      <c r="A738" s="5" t="s">
        <v>4961</v>
      </c>
    </row>
    <row r="739" s="3" customFormat="1" spans="1:1">
      <c r="A739" s="5" t="s">
        <v>2675</v>
      </c>
    </row>
    <row r="740" s="3" customFormat="1" spans="1:1">
      <c r="A740" s="5" t="s">
        <v>2675</v>
      </c>
    </row>
    <row r="741" s="3" customFormat="1" spans="1:1">
      <c r="A741" s="5" t="s">
        <v>4912</v>
      </c>
    </row>
    <row r="742" s="3" customFormat="1" spans="1:1">
      <c r="A742" s="5" t="s">
        <v>4913</v>
      </c>
    </row>
    <row r="743" s="3" customFormat="1" spans="1:1">
      <c r="A743" s="5" t="s">
        <v>5089</v>
      </c>
    </row>
    <row r="744" s="3" customFormat="1" spans="1:1">
      <c r="A744" s="5" t="s">
        <v>4961</v>
      </c>
    </row>
    <row r="745" s="3" customFormat="1" spans="1:1">
      <c r="A745" s="5" t="s">
        <v>2675</v>
      </c>
    </row>
    <row r="746" s="3" customFormat="1" spans="1:1">
      <c r="A746" s="5" t="s">
        <v>2675</v>
      </c>
    </row>
    <row r="747" s="3" customFormat="1" spans="1:1">
      <c r="A747" s="5" t="s">
        <v>4915</v>
      </c>
    </row>
    <row r="748" s="3" customFormat="1" ht="38.25" spans="1:1">
      <c r="A748" s="5" t="s">
        <v>5090</v>
      </c>
    </row>
    <row r="749" s="3" customFormat="1" spans="1:1">
      <c r="A749" s="5" t="s">
        <v>5091</v>
      </c>
    </row>
    <row r="750" s="3" customFormat="1" spans="1:1">
      <c r="A750" s="5" t="s">
        <v>4961</v>
      </c>
    </row>
    <row r="751" s="3" customFormat="1" spans="1:1">
      <c r="A751" s="5" t="s">
        <v>2675</v>
      </c>
    </row>
    <row r="752" s="3" customFormat="1" spans="1:1">
      <c r="A752" s="5" t="s">
        <v>2675</v>
      </c>
    </row>
    <row r="753" s="3" customFormat="1" spans="1:1">
      <c r="A753" s="5" t="s">
        <v>4918</v>
      </c>
    </row>
    <row r="754" s="3" customFormat="1" spans="1:1">
      <c r="A754" s="5" t="s">
        <v>5092</v>
      </c>
    </row>
    <row r="755" s="3" customFormat="1" spans="1:1">
      <c r="A755" s="5" t="s">
        <v>5093</v>
      </c>
    </row>
    <row r="756" s="3" customFormat="1" spans="1:1">
      <c r="A756" s="5" t="s">
        <v>4961</v>
      </c>
    </row>
    <row r="757" s="3" customFormat="1" spans="1:1">
      <c r="A757" s="5" t="s">
        <v>2675</v>
      </c>
    </row>
    <row r="758" s="3" customFormat="1" spans="1:1">
      <c r="A758" s="5" t="s">
        <v>2675</v>
      </c>
    </row>
    <row r="759" s="3" customFormat="1" spans="1:1">
      <c r="A759" s="5" t="s">
        <v>4921</v>
      </c>
    </row>
    <row r="760" s="3" customFormat="1" spans="1:1">
      <c r="A760" s="5" t="s">
        <v>5094</v>
      </c>
    </row>
    <row r="761" s="3" customFormat="1" spans="1:1">
      <c r="A761" s="5" t="s">
        <v>5095</v>
      </c>
    </row>
    <row r="762" s="3" customFormat="1" spans="1:1">
      <c r="A762" s="5" t="s">
        <v>4961</v>
      </c>
    </row>
    <row r="763" s="3" customFormat="1" spans="1:1">
      <c r="A763" s="5" t="s">
        <v>2675</v>
      </c>
    </row>
    <row r="764" s="3" customFormat="1" spans="1:1">
      <c r="A764" s="5" t="s">
        <v>2675</v>
      </c>
    </row>
    <row r="765" s="3" customFormat="1" spans="1:1">
      <c r="A765" s="5" t="s">
        <v>4924</v>
      </c>
    </row>
    <row r="766" s="3" customFormat="1" spans="1:1">
      <c r="A766" s="5" t="s">
        <v>4925</v>
      </c>
    </row>
    <row r="767" s="3" customFormat="1" spans="1:1">
      <c r="A767" s="5" t="s">
        <v>5096</v>
      </c>
    </row>
    <row r="768" s="3" customFormat="1" spans="1:1">
      <c r="A768" s="5" t="s">
        <v>4961</v>
      </c>
    </row>
    <row r="769" s="3" customFormat="1" spans="1:1">
      <c r="A769" s="5" t="s">
        <v>2675</v>
      </c>
    </row>
    <row r="770" s="3" customFormat="1" spans="1:1">
      <c r="A770" s="5" t="s">
        <v>4927</v>
      </c>
    </row>
    <row r="771" s="3" customFormat="1" spans="1:1">
      <c r="A771" s="5" t="s">
        <v>5097</v>
      </c>
    </row>
    <row r="772" s="3" customFormat="1" spans="1:1">
      <c r="A772" s="5" t="s">
        <v>5098</v>
      </c>
    </row>
    <row r="773" s="3" customFormat="1" spans="1:1">
      <c r="A773" s="5" t="s">
        <v>4961</v>
      </c>
    </row>
    <row r="774" s="3" customFormat="1" spans="1:1">
      <c r="A774" s="5" t="s">
        <v>2675</v>
      </c>
    </row>
    <row r="775" s="3" customFormat="1" spans="1:1">
      <c r="A775" s="5" t="s">
        <v>4930</v>
      </c>
    </row>
    <row r="776" s="3" customFormat="1" spans="1:1">
      <c r="A776" s="5" t="s">
        <v>4931</v>
      </c>
    </row>
    <row r="777" s="3" customFormat="1" spans="1:1">
      <c r="A777" s="5" t="s">
        <v>5099</v>
      </c>
    </row>
    <row r="778" s="3" customFormat="1" spans="1:1">
      <c r="A778" s="5" t="s">
        <v>4961</v>
      </c>
    </row>
    <row r="779" s="3" customFormat="1" spans="1:1">
      <c r="A779" s="5" t="s">
        <v>2675</v>
      </c>
    </row>
    <row r="780" s="3" customFormat="1" spans="1:1">
      <c r="A780" s="5" t="s">
        <v>4933</v>
      </c>
    </row>
    <row r="781" s="3" customFormat="1" spans="1:1">
      <c r="A781" s="5" t="s">
        <v>4934</v>
      </c>
    </row>
    <row r="782" s="3" customFormat="1" spans="1:1">
      <c r="A782" s="5" t="s">
        <v>5100</v>
      </c>
    </row>
    <row r="783" s="3" customFormat="1" spans="1:1">
      <c r="A783" s="5" t="s">
        <v>4961</v>
      </c>
    </row>
    <row r="784" s="3" customFormat="1" spans="1:1">
      <c r="A784" s="5" t="s">
        <v>2675</v>
      </c>
    </row>
    <row r="785" s="3" customFormat="1" spans="1:1">
      <c r="A785" s="5" t="s">
        <v>2675</v>
      </c>
    </row>
    <row r="786" s="3" customFormat="1" spans="1:1">
      <c r="A786" s="5" t="s">
        <v>4936</v>
      </c>
    </row>
    <row r="787" s="3" customFormat="1" spans="1:1">
      <c r="A787" s="5" t="s">
        <v>4937</v>
      </c>
    </row>
    <row r="788" s="3" customFormat="1" spans="1:1">
      <c r="A788" s="5" t="s">
        <v>5101</v>
      </c>
    </row>
    <row r="789" s="3" customFormat="1" spans="1:1">
      <c r="A789" s="5" t="s">
        <v>4961</v>
      </c>
    </row>
    <row r="790" s="3" customFormat="1" spans="1:1">
      <c r="A790" s="5" t="s">
        <v>2675</v>
      </c>
    </row>
    <row r="791" s="3" customFormat="1" spans="1:1">
      <c r="A791" s="5" t="s">
        <v>4939</v>
      </c>
    </row>
    <row r="792" s="3" customFormat="1" spans="1:1">
      <c r="A792" s="5" t="s">
        <v>4940</v>
      </c>
    </row>
    <row r="793" s="3" customFormat="1" spans="1:1">
      <c r="A793" s="5" t="s">
        <v>5102</v>
      </c>
    </row>
    <row r="794" s="3" customFormat="1" spans="1:1">
      <c r="A794" s="5" t="s">
        <v>4961</v>
      </c>
    </row>
    <row r="795" s="3" customFormat="1" spans="1:1">
      <c r="A795" s="5" t="s">
        <v>2675</v>
      </c>
    </row>
    <row r="796" s="3" customFormat="1" spans="1:1">
      <c r="A796" s="5" t="s">
        <v>4942</v>
      </c>
    </row>
    <row r="797" s="3" customFormat="1" spans="1:1">
      <c r="A797" s="5" t="s">
        <v>4943</v>
      </c>
    </row>
    <row r="798" s="3" customFormat="1" spans="1:1">
      <c r="A798" s="5" t="s">
        <v>5103</v>
      </c>
    </row>
    <row r="799" s="3" customFormat="1" spans="1:1">
      <c r="A799" s="5" t="s">
        <v>4961</v>
      </c>
    </row>
    <row r="800" s="3" customFormat="1" spans="1:1">
      <c r="A800" s="5" t="s">
        <v>2675</v>
      </c>
    </row>
    <row r="801" s="3" customFormat="1" spans="1:1">
      <c r="A801" s="5" t="s">
        <v>4945</v>
      </c>
    </row>
    <row r="802" s="3" customFormat="1" spans="1:1">
      <c r="A802" s="5" t="s">
        <v>4946</v>
      </c>
    </row>
    <row r="803" s="3" customFormat="1" spans="1:1">
      <c r="A803" s="5" t="s">
        <v>5104</v>
      </c>
    </row>
    <row r="804" s="3" customFormat="1" spans="1:1">
      <c r="A804" s="5" t="s">
        <v>4961</v>
      </c>
    </row>
    <row r="805" s="3" customFormat="1" spans="1:1">
      <c r="A805" s="5" t="s">
        <v>2675</v>
      </c>
    </row>
    <row r="806" s="3" customFormat="1" spans="1:1">
      <c r="A806" s="5" t="s">
        <v>4948</v>
      </c>
    </row>
    <row r="807" s="3" customFormat="1" spans="1:1">
      <c r="A807" s="5" t="s">
        <v>4949</v>
      </c>
    </row>
    <row r="808" s="3" customFormat="1" spans="1:1">
      <c r="A808" s="5" t="s">
        <v>5105</v>
      </c>
    </row>
    <row r="809" s="3" customFormat="1" spans="1:1">
      <c r="A809" s="5" t="s">
        <v>4961</v>
      </c>
    </row>
    <row r="810" s="3" customFormat="1" spans="1:1">
      <c r="A810" s="5" t="s">
        <v>2675</v>
      </c>
    </row>
    <row r="811" s="3" customFormat="1" spans="1:1">
      <c r="A811" s="5" t="s">
        <v>4951</v>
      </c>
    </row>
    <row r="812" s="3" customFormat="1" spans="1:1">
      <c r="A812" s="5" t="s">
        <v>4952</v>
      </c>
    </row>
    <row r="813" s="3" customFormat="1" spans="1:1">
      <c r="A813" s="5" t="s">
        <v>5106</v>
      </c>
    </row>
    <row r="814" s="3" customFormat="1" spans="1:1">
      <c r="A814" s="5" t="s">
        <v>4961</v>
      </c>
    </row>
    <row r="815" s="3" customFormat="1" spans="1:1">
      <c r="A815" s="5" t="s">
        <v>2675</v>
      </c>
    </row>
    <row r="816" s="3" customFormat="1" spans="1:1">
      <c r="A816" s="5" t="s">
        <v>5107</v>
      </c>
    </row>
    <row r="817" s="3" customFormat="1" spans="1:1">
      <c r="A817" s="5" t="s">
        <v>5108</v>
      </c>
    </row>
    <row r="818" s="3" customFormat="1" spans="1:1">
      <c r="A818" s="5" t="s">
        <v>5109</v>
      </c>
    </row>
    <row r="819" s="3" customFormat="1" spans="1:1">
      <c r="A819" s="5" t="s">
        <v>5110</v>
      </c>
    </row>
    <row r="820" s="3" customFormat="1" spans="1:1">
      <c r="A820" s="5" t="s">
        <v>4961</v>
      </c>
    </row>
    <row r="821" s="3" customFormat="1" spans="1:1">
      <c r="A821" s="5" t="s">
        <v>2675</v>
      </c>
    </row>
    <row r="822" s="3" customFormat="1" spans="1:1">
      <c r="A822" s="5" t="s">
        <v>5111</v>
      </c>
    </row>
    <row r="823" s="3" customFormat="1" spans="1:1">
      <c r="A823" s="5" t="s">
        <v>5112</v>
      </c>
    </row>
    <row r="824" s="3" customFormat="1" spans="1:1">
      <c r="A824" s="5" t="s">
        <v>5113</v>
      </c>
    </row>
    <row r="825" s="3" customFormat="1" spans="1:1">
      <c r="A825" s="5" t="s">
        <v>4961</v>
      </c>
    </row>
    <row r="826" s="3" customFormat="1" spans="1:1">
      <c r="A826" s="5" t="s">
        <v>2675</v>
      </c>
    </row>
    <row r="827" s="3" customFormat="1" spans="1:1">
      <c r="A827" s="5" t="s">
        <v>5114</v>
      </c>
    </row>
    <row r="828" s="3" customFormat="1" spans="1:1">
      <c r="A828" s="5" t="s">
        <v>5115</v>
      </c>
    </row>
    <row r="829" s="3" customFormat="1" spans="1:1">
      <c r="A829" s="5" t="s">
        <v>5116</v>
      </c>
    </row>
    <row r="830" s="3" customFormat="1" spans="1:1">
      <c r="A830" s="5" t="s">
        <v>4961</v>
      </c>
    </row>
    <row r="831" s="3" customFormat="1" spans="1:1">
      <c r="A831" s="5" t="s">
        <v>2675</v>
      </c>
    </row>
    <row r="832" s="3" customFormat="1" spans="1:1">
      <c r="A832" s="5" t="s">
        <v>5117</v>
      </c>
    </row>
    <row r="833" s="3" customFormat="1" spans="1:1">
      <c r="A833" s="5" t="s">
        <v>5118</v>
      </c>
    </row>
    <row r="834" s="3" customFormat="1" spans="1:1">
      <c r="A834" s="5" t="s">
        <v>5119</v>
      </c>
    </row>
    <row r="835" s="3" customFormat="1" spans="1:1">
      <c r="A835" s="5" t="s">
        <v>4961</v>
      </c>
    </row>
    <row r="836" s="3" customFormat="1" spans="1:1">
      <c r="A836" s="5" t="s">
        <v>2675</v>
      </c>
    </row>
    <row r="837" s="3" customFormat="1" spans="1:1">
      <c r="A837" s="5" t="s">
        <v>5120</v>
      </c>
    </row>
    <row r="838" s="3" customFormat="1" spans="1:1">
      <c r="A838" s="5" t="s">
        <v>5121</v>
      </c>
    </row>
    <row r="839" s="3" customFormat="1" spans="1:1">
      <c r="A839" s="5" t="s">
        <v>5122</v>
      </c>
    </row>
    <row r="840" s="3" customFormat="1" spans="1:1">
      <c r="A840" s="5" t="s">
        <v>4961</v>
      </c>
    </row>
    <row r="841" s="3" customFormat="1" spans="1:1">
      <c r="A841" s="5" t="s">
        <v>2675</v>
      </c>
    </row>
    <row r="842" s="3" customFormat="1" spans="1:1">
      <c r="A842" s="5" t="s">
        <v>5123</v>
      </c>
    </row>
    <row r="843" s="3" customFormat="1" spans="1:1">
      <c r="A843" s="5" t="s">
        <v>5124</v>
      </c>
    </row>
    <row r="844" s="3" customFormat="1" spans="1:1">
      <c r="A844" s="5" t="s">
        <v>5125</v>
      </c>
    </row>
    <row r="845" s="3" customFormat="1" spans="1:1">
      <c r="A845" s="5" t="s">
        <v>4961</v>
      </c>
    </row>
    <row r="846" s="3" customFormat="1" spans="1:1">
      <c r="A846" s="5" t="s">
        <v>2675</v>
      </c>
    </row>
    <row r="847" s="3" customFormat="1" spans="1:1">
      <c r="A847" s="5" t="s">
        <v>5126</v>
      </c>
    </row>
    <row r="848" s="3" customFormat="1" spans="1:1">
      <c r="A848" s="5" t="s">
        <v>5127</v>
      </c>
    </row>
    <row r="849" s="3" customFormat="1" spans="1:1">
      <c r="A849" s="5" t="s">
        <v>5128</v>
      </c>
    </row>
    <row r="850" s="3" customFormat="1" spans="1:1">
      <c r="A850" s="5" t="s">
        <v>4961</v>
      </c>
    </row>
    <row r="851" s="3" customFormat="1" spans="1:1">
      <c r="A851" s="5" t="s">
        <v>2675</v>
      </c>
    </row>
    <row r="852" s="3" customFormat="1" spans="1:1">
      <c r="A852" s="5" t="s">
        <v>5129</v>
      </c>
    </row>
    <row r="853" s="3" customFormat="1" spans="1:1">
      <c r="A853" s="5" t="s">
        <v>5130</v>
      </c>
    </row>
    <row r="854" s="3" customFormat="1" spans="1:1">
      <c r="A854" s="5" t="s">
        <v>5131</v>
      </c>
    </row>
    <row r="855" s="3" customFormat="1" spans="1:1">
      <c r="A855" s="5" t="s">
        <v>4961</v>
      </c>
    </row>
    <row r="856" s="3" customFormat="1" spans="1:1">
      <c r="A856" s="5" t="s">
        <v>2675</v>
      </c>
    </row>
    <row r="857" s="3" customFormat="1" spans="1:1">
      <c r="A857" s="5" t="s">
        <v>5132</v>
      </c>
    </row>
    <row r="858" s="3" customFormat="1" spans="1:1">
      <c r="A858" s="5" t="s">
        <v>5133</v>
      </c>
    </row>
    <row r="859" s="3" customFormat="1" spans="1:1">
      <c r="A859" s="5" t="s">
        <v>5134</v>
      </c>
    </row>
    <row r="860" s="3" customFormat="1" spans="1:1">
      <c r="A860" s="5" t="s">
        <v>4961</v>
      </c>
    </row>
    <row r="861" s="3" customFormat="1" spans="1:1">
      <c r="A861" s="5" t="s">
        <v>2675</v>
      </c>
    </row>
    <row r="862" s="3" customFormat="1" spans="1:1">
      <c r="A862" s="5" t="s">
        <v>5135</v>
      </c>
    </row>
    <row r="863" s="3" customFormat="1" spans="1:1">
      <c r="A863" s="5" t="s">
        <v>4972</v>
      </c>
    </row>
    <row r="864" s="3" customFormat="1" spans="1:1">
      <c r="A864" s="5" t="s">
        <v>5136</v>
      </c>
    </row>
    <row r="865" s="3" customFormat="1" spans="1:1">
      <c r="A865" s="5" t="s">
        <v>4961</v>
      </c>
    </row>
    <row r="866" s="3" customFormat="1" spans="1:1">
      <c r="A866" s="5" t="s">
        <v>2675</v>
      </c>
    </row>
    <row r="867" s="3" customFormat="1" spans="1:1">
      <c r="A867" s="5" t="s">
        <v>5137</v>
      </c>
    </row>
    <row r="868" s="3" customFormat="1" spans="1:1">
      <c r="A868" s="5" t="s">
        <v>5138</v>
      </c>
    </row>
    <row r="869" s="3" customFormat="1" spans="1:1">
      <c r="A869" s="5" t="s">
        <v>5139</v>
      </c>
    </row>
    <row r="870" s="3" customFormat="1" spans="1:1">
      <c r="A870" s="5" t="s">
        <v>5140</v>
      </c>
    </row>
    <row r="871" s="3" customFormat="1" spans="1:1">
      <c r="A871" s="5" t="s">
        <v>4961</v>
      </c>
    </row>
    <row r="872" s="3" customFormat="1" spans="1:1">
      <c r="A872" s="5" t="s">
        <v>2675</v>
      </c>
    </row>
    <row r="873" s="3" customFormat="1" spans="1:1">
      <c r="A873" s="5"/>
    </row>
    <row r="874" s="3" customFormat="1" spans="1:1">
      <c r="A874" s="5"/>
    </row>
    <row r="875" s="3" customFormat="1" spans="1:1">
      <c r="A875" s="5" t="s">
        <v>5141</v>
      </c>
    </row>
    <row r="876" s="3" customFormat="1" spans="1:1">
      <c r="A876" s="5" t="s">
        <v>5142</v>
      </c>
    </row>
    <row r="877" s="3" customFormat="1" spans="1:1">
      <c r="A877" s="5" t="s">
        <v>4961</v>
      </c>
    </row>
    <row r="878" s="3" customFormat="1" spans="1:1">
      <c r="A878" s="5" t="s">
        <v>2675</v>
      </c>
    </row>
    <row r="879" s="3" customFormat="1" spans="1:1">
      <c r="A879" s="5" t="s">
        <v>5143</v>
      </c>
    </row>
    <row r="880" s="3" customFormat="1" spans="1:1">
      <c r="A880" s="5" t="s">
        <v>5144</v>
      </c>
    </row>
    <row r="881" s="3" customFormat="1" spans="1:1">
      <c r="A881" s="5" t="s">
        <v>5145</v>
      </c>
    </row>
    <row r="882" s="3" customFormat="1" spans="1:1">
      <c r="A882" s="5" t="s">
        <v>4961</v>
      </c>
    </row>
    <row r="883" s="3" customFormat="1" spans="1:1">
      <c r="A883" s="5" t="s">
        <v>2675</v>
      </c>
    </row>
    <row r="884" s="3" customFormat="1" spans="1:1">
      <c r="A884" s="5" t="s">
        <v>5146</v>
      </c>
    </row>
    <row r="885" s="3" customFormat="1" spans="1:1">
      <c r="A885" s="5" t="s">
        <v>5147</v>
      </c>
    </row>
    <row r="886" s="3" customFormat="1" spans="1:1">
      <c r="A886" s="5" t="s">
        <v>5148</v>
      </c>
    </row>
    <row r="887" s="3" customFormat="1" spans="1:1">
      <c r="A887" s="5" t="s">
        <v>4961</v>
      </c>
    </row>
    <row r="888" s="3" customFormat="1" spans="1:1">
      <c r="A888" s="5" t="s">
        <v>2675</v>
      </c>
    </row>
    <row r="889" s="3" customFormat="1" spans="1:1">
      <c r="A889" s="5" t="s">
        <v>5149</v>
      </c>
    </row>
    <row r="890" s="3" customFormat="1" spans="1:1">
      <c r="A890" s="5" t="s">
        <v>5150</v>
      </c>
    </row>
    <row r="891" s="3" customFormat="1" spans="1:1">
      <c r="A891" s="5" t="s">
        <v>5151</v>
      </c>
    </row>
    <row r="892" s="3" customFormat="1" spans="1:1">
      <c r="A892" s="5" t="s">
        <v>4961</v>
      </c>
    </row>
    <row r="893" s="3" customFormat="1" spans="1:1">
      <c r="A893" s="5" t="s">
        <v>2675</v>
      </c>
    </row>
    <row r="894" s="3" customFormat="1" spans="1:1">
      <c r="A894" s="5" t="s">
        <v>5152</v>
      </c>
    </row>
    <row r="895" s="3" customFormat="1" spans="1:1">
      <c r="A895" s="5" t="s">
        <v>5153</v>
      </c>
    </row>
    <row r="896" s="3" customFormat="1" spans="1:1">
      <c r="A896" s="5" t="s">
        <v>5154</v>
      </c>
    </row>
    <row r="897" s="3" customFormat="1" spans="1:1">
      <c r="A897" s="5" t="s">
        <v>4961</v>
      </c>
    </row>
    <row r="898" s="3" customFormat="1" spans="1:1">
      <c r="A898" s="5" t="s">
        <v>2675</v>
      </c>
    </row>
    <row r="899" s="3" customFormat="1" spans="1:1">
      <c r="A899" s="5" t="s">
        <v>5155</v>
      </c>
    </row>
    <row r="900" s="3" customFormat="1" spans="1:1">
      <c r="A900" s="5" t="s">
        <v>5156</v>
      </c>
    </row>
    <row r="901" s="3" customFormat="1" spans="1:1">
      <c r="A901" s="5" t="s">
        <v>5157</v>
      </c>
    </row>
    <row r="902" s="3" customFormat="1" spans="1:1">
      <c r="A902" s="5" t="s">
        <v>4961</v>
      </c>
    </row>
    <row r="903" s="3" customFormat="1" spans="1:1">
      <c r="A903" s="5" t="s">
        <v>2675</v>
      </c>
    </row>
    <row r="904" s="3" customFormat="1" spans="1:1">
      <c r="A904" s="5" t="s">
        <v>5158</v>
      </c>
    </row>
    <row r="905" s="3" customFormat="1" spans="1:1">
      <c r="A905" s="5" t="s">
        <v>4949</v>
      </c>
    </row>
    <row r="906" s="3" customFormat="1" spans="1:1">
      <c r="A906" s="5" t="s">
        <v>5159</v>
      </c>
    </row>
    <row r="907" s="3" customFormat="1" spans="1:1">
      <c r="A907" s="5" t="s">
        <v>4961</v>
      </c>
    </row>
    <row r="908" s="3" customFormat="1" spans="1:1">
      <c r="A908" s="5" t="s">
        <v>2675</v>
      </c>
    </row>
    <row r="909" s="3" customFormat="1" spans="1:1">
      <c r="A909" s="5" t="s">
        <v>5160</v>
      </c>
    </row>
    <row r="910" s="3" customFormat="1" spans="1:1">
      <c r="A910" s="5" t="s">
        <v>5092</v>
      </c>
    </row>
    <row r="911" s="3" customFormat="1" spans="1:1">
      <c r="A911" s="5" t="s">
        <v>5161</v>
      </c>
    </row>
    <row r="912" s="3" customFormat="1" spans="1:1">
      <c r="A912" s="5" t="s">
        <v>4961</v>
      </c>
    </row>
    <row r="913" s="3" customFormat="1" spans="1:1">
      <c r="A913" s="5" t="s">
        <v>2675</v>
      </c>
    </row>
    <row r="914" s="3" customFormat="1" spans="1:1">
      <c r="A914" s="5" t="s">
        <v>4958</v>
      </c>
    </row>
    <row r="915" s="3" customFormat="1" spans="1:1">
      <c r="A915" s="5" t="s">
        <v>4959</v>
      </c>
    </row>
    <row r="916" s="3" customFormat="1" spans="1:1">
      <c r="A916" s="5" t="s">
        <v>4960</v>
      </c>
    </row>
    <row r="917" s="3" customFormat="1" spans="1:1">
      <c r="A917" s="5" t="s">
        <v>4961</v>
      </c>
    </row>
    <row r="918" s="3" customFormat="1" spans="1:1">
      <c r="A918" s="5" t="s">
        <v>2675</v>
      </c>
    </row>
    <row r="919" s="3" customFormat="1" spans="1:1">
      <c r="A919" s="5" t="s">
        <v>4986</v>
      </c>
    </row>
    <row r="920" s="3" customFormat="1" spans="1:1">
      <c r="A920" s="5" t="s">
        <v>4987</v>
      </c>
    </row>
    <row r="921" s="3" customFormat="1" spans="1:1">
      <c r="A921" s="5" t="s">
        <v>4988</v>
      </c>
    </row>
    <row r="922" s="3" customFormat="1" spans="1:1">
      <c r="A922" s="5" t="s">
        <v>4961</v>
      </c>
    </row>
    <row r="923" s="3" customFormat="1" spans="1:1">
      <c r="A923" s="5" t="s">
        <v>2675</v>
      </c>
    </row>
    <row r="924" s="3" customFormat="1" spans="1:1">
      <c r="A924" s="5" t="s">
        <v>4962</v>
      </c>
    </row>
    <row r="925" s="3" customFormat="1" spans="1:1">
      <c r="A925" s="5" t="s">
        <v>4963</v>
      </c>
    </row>
    <row r="926" s="3" customFormat="1" spans="1:1">
      <c r="A926" s="5" t="s">
        <v>4964</v>
      </c>
    </row>
    <row r="927" s="3" customFormat="1" spans="1:1">
      <c r="A927" s="5" t="s">
        <v>4961</v>
      </c>
    </row>
    <row r="928" s="3" customFormat="1" spans="1:1">
      <c r="A928" s="5" t="s">
        <v>2675</v>
      </c>
    </row>
    <row r="929" s="3" customFormat="1" spans="1:1">
      <c r="A929" s="5" t="s">
        <v>4965</v>
      </c>
    </row>
    <row r="930" s="3" customFormat="1" spans="1:1">
      <c r="A930" s="5" t="s">
        <v>4966</v>
      </c>
    </row>
    <row r="931" s="3" customFormat="1" spans="1:1">
      <c r="A931" s="5" t="s">
        <v>4967</v>
      </c>
    </row>
    <row r="932" s="3" customFormat="1" spans="1:1">
      <c r="A932" s="5" t="s">
        <v>4961</v>
      </c>
    </row>
    <row r="933" s="3" customFormat="1" spans="1:1">
      <c r="A933" s="5" t="s">
        <v>2675</v>
      </c>
    </row>
    <row r="934" s="3" customFormat="1" spans="1:1">
      <c r="A934" s="5" t="s">
        <v>4968</v>
      </c>
    </row>
    <row r="935" s="3" customFormat="1" spans="1:1">
      <c r="A935" s="5" t="s">
        <v>4969</v>
      </c>
    </row>
    <row r="936" s="3" customFormat="1" spans="1:1">
      <c r="A936" s="5" t="s">
        <v>4970</v>
      </c>
    </row>
    <row r="937" s="3" customFormat="1" spans="1:1">
      <c r="A937" s="5" t="s">
        <v>4961</v>
      </c>
    </row>
    <row r="938" s="3" customFormat="1" spans="1:1">
      <c r="A938" s="5" t="s">
        <v>2675</v>
      </c>
    </row>
    <row r="939" s="3" customFormat="1" spans="1:1">
      <c r="A939" s="5" t="s">
        <v>4971</v>
      </c>
    </row>
    <row r="940" s="3" customFormat="1" spans="1:1">
      <c r="A940" s="5" t="s">
        <v>4972</v>
      </c>
    </row>
    <row r="941" s="3" customFormat="1" spans="1:1">
      <c r="A941" s="5" t="s">
        <v>4973</v>
      </c>
    </row>
    <row r="942" s="3" customFormat="1" spans="1:1">
      <c r="A942" s="5" t="s">
        <v>4961</v>
      </c>
    </row>
    <row r="943" s="3" customFormat="1" spans="1:1">
      <c r="A943" s="5" t="s">
        <v>2675</v>
      </c>
    </row>
    <row r="944" s="3" customFormat="1" spans="1:1">
      <c r="A944" s="5" t="s">
        <v>4974</v>
      </c>
    </row>
    <row r="945" s="3" customFormat="1" spans="1:1">
      <c r="A945" s="5" t="s">
        <v>4975</v>
      </c>
    </row>
    <row r="946" s="3" customFormat="1" spans="1:1">
      <c r="A946" s="5" t="s">
        <v>4976</v>
      </c>
    </row>
    <row r="947" s="3" customFormat="1" spans="1:1">
      <c r="A947" s="5" t="s">
        <v>4961</v>
      </c>
    </row>
    <row r="948" s="3" customFormat="1" spans="1:1">
      <c r="A948" s="5" t="s">
        <v>2675</v>
      </c>
    </row>
    <row r="949" s="3" customFormat="1" spans="1:1">
      <c r="A949" s="5" t="s">
        <v>4977</v>
      </c>
    </row>
    <row r="950" s="3" customFormat="1" spans="1:1">
      <c r="A950" s="5" t="s">
        <v>4978</v>
      </c>
    </row>
    <row r="951" s="3" customFormat="1" spans="1:1">
      <c r="A951" s="5" t="s">
        <v>4979</v>
      </c>
    </row>
    <row r="952" s="3" customFormat="1" spans="1:1">
      <c r="A952" s="5" t="s">
        <v>4961</v>
      </c>
    </row>
    <row r="953" s="3" customFormat="1" spans="1:1">
      <c r="A953" s="5" t="s">
        <v>2675</v>
      </c>
    </row>
    <row r="954" s="3" customFormat="1" spans="1:1">
      <c r="A954" s="5" t="s">
        <v>4980</v>
      </c>
    </row>
    <row r="955" s="3" customFormat="1" spans="1:1">
      <c r="A955" s="5" t="s">
        <v>4981</v>
      </c>
    </row>
    <row r="956" s="3" customFormat="1" spans="1:1">
      <c r="A956" s="5" t="s">
        <v>4982</v>
      </c>
    </row>
    <row r="957" s="3" customFormat="1" spans="1:1">
      <c r="A957" s="5" t="s">
        <v>4961</v>
      </c>
    </row>
    <row r="958" s="3" customFormat="1" spans="1:1">
      <c r="A958" s="5" t="s">
        <v>2675</v>
      </c>
    </row>
    <row r="959" s="3" customFormat="1" spans="1:1">
      <c r="A959" s="5" t="s">
        <v>4983</v>
      </c>
    </row>
    <row r="960" s="3" customFormat="1" spans="1:1">
      <c r="A960" s="5" t="s">
        <v>4984</v>
      </c>
    </row>
    <row r="961" s="3" customFormat="1" spans="1:1">
      <c r="A961" s="5" t="s">
        <v>4985</v>
      </c>
    </row>
    <row r="962" s="3" customFormat="1" spans="1:1">
      <c r="A962" s="5" t="s">
        <v>4961</v>
      </c>
    </row>
    <row r="963" s="3" customFormat="1" spans="1:1">
      <c r="A963" s="5" t="s">
        <v>2675</v>
      </c>
    </row>
    <row r="964" s="3" customFormat="1" spans="1:1">
      <c r="A964" s="5" t="s">
        <v>2675</v>
      </c>
    </row>
    <row r="965" s="3" customFormat="1" spans="1:1">
      <c r="A965" s="5" t="s">
        <v>5162</v>
      </c>
    </row>
    <row r="966" s="3" customFormat="1" spans="1:1">
      <c r="A966" s="5" t="s">
        <v>2675</v>
      </c>
    </row>
    <row r="967" s="3" customFormat="1" spans="1:1">
      <c r="A967" s="5" t="s">
        <v>5163</v>
      </c>
    </row>
    <row r="968" s="3" customFormat="1" spans="1:1">
      <c r="A968" s="5" t="s">
        <v>2675</v>
      </c>
    </row>
    <row r="969" s="3" customFormat="1" ht="24.75" spans="1:1">
      <c r="A969" s="5" t="s">
        <v>5005</v>
      </c>
    </row>
    <row r="970" s="3" customFormat="1" spans="1:1">
      <c r="A970" s="5" t="s">
        <v>2675</v>
      </c>
    </row>
    <row r="971" s="3" customFormat="1" spans="1:1">
      <c r="A971" s="5" t="s">
        <v>5006</v>
      </c>
    </row>
    <row r="972" s="3" customFormat="1" spans="1:1">
      <c r="A972" s="5" t="s">
        <v>2675</v>
      </c>
    </row>
    <row r="973" s="3" customFormat="1" ht="36.75" spans="1:1">
      <c r="A973" s="5" t="s">
        <v>5007</v>
      </c>
    </row>
    <row r="974" s="3" customFormat="1" spans="1:1">
      <c r="A974" s="5" t="s">
        <v>2675</v>
      </c>
    </row>
    <row r="975" s="3" customFormat="1" spans="1:1">
      <c r="A975" s="5" t="s">
        <v>5008</v>
      </c>
    </row>
    <row r="976" s="3" customFormat="1" spans="1:1">
      <c r="A976" s="5" t="s">
        <v>2675</v>
      </c>
    </row>
    <row r="977" s="3" customFormat="1" ht="37.5" spans="1:1">
      <c r="A977" s="5" t="s">
        <v>5009</v>
      </c>
    </row>
    <row r="978" s="3" customFormat="1" spans="1:1">
      <c r="A978" s="5" t="s">
        <v>2675</v>
      </c>
    </row>
    <row r="979" s="3" customFormat="1" ht="24.75" spans="1:1">
      <c r="A979" s="5" t="s">
        <v>5164</v>
      </c>
    </row>
    <row r="980" s="3" customFormat="1" spans="1:1">
      <c r="A980" s="5" t="s">
        <v>5165</v>
      </c>
    </row>
    <row r="981" s="3" customFormat="1" spans="1:1">
      <c r="A981" s="5" t="s">
        <v>2675</v>
      </c>
    </row>
    <row r="982" s="3" customFormat="1" spans="1:1">
      <c r="A982" s="5" t="s">
        <v>5166</v>
      </c>
    </row>
    <row r="983" s="3" customFormat="1" spans="1:1">
      <c r="A983" s="5" t="s">
        <v>5167</v>
      </c>
    </row>
    <row r="984" s="3" customFormat="1" spans="1:1">
      <c r="A984" s="5" t="s">
        <v>2675</v>
      </c>
    </row>
    <row r="985" s="3" customFormat="1" spans="1:1">
      <c r="A985" s="5" t="s">
        <v>5168</v>
      </c>
    </row>
    <row r="986" s="3" customFormat="1" spans="1:1">
      <c r="A986" s="5" t="s">
        <v>5169</v>
      </c>
    </row>
    <row r="987" s="3" customFormat="1" spans="1:1">
      <c r="A987" s="5" t="s">
        <v>5170</v>
      </c>
    </row>
    <row r="988" s="3" customFormat="1" spans="1:1">
      <c r="A988" s="5" t="s">
        <v>2625</v>
      </c>
    </row>
    <row r="989" s="3" customFormat="1" spans="1:1">
      <c r="A989" s="5" t="s">
        <v>5171</v>
      </c>
    </row>
    <row r="990" s="3" customFormat="1" spans="1:1">
      <c r="A990" s="5" t="s">
        <v>5172</v>
      </c>
    </row>
    <row r="991" s="3" customFormat="1" spans="1:1">
      <c r="A991" s="5" t="s">
        <v>2675</v>
      </c>
    </row>
    <row r="992" s="3" customFormat="1" spans="1:1">
      <c r="A992" s="5" t="s">
        <v>5173</v>
      </c>
    </row>
    <row r="993" s="3" customFormat="1" spans="1:1">
      <c r="A993" s="5" t="s">
        <v>5174</v>
      </c>
    </row>
    <row r="994" s="3" customFormat="1" spans="1:1">
      <c r="A994" s="5" t="s">
        <v>5175</v>
      </c>
    </row>
    <row r="995" s="3" customFormat="1" spans="1:1">
      <c r="A995" s="5" t="s">
        <v>2675</v>
      </c>
    </row>
    <row r="996" s="3" customFormat="1" spans="1:1">
      <c r="A996" s="5" t="s">
        <v>5176</v>
      </c>
    </row>
    <row r="997" s="3" customFormat="1" spans="1:1">
      <c r="A997" s="5" t="s">
        <v>5177</v>
      </c>
    </row>
    <row r="998" s="3" customFormat="1" spans="1:1">
      <c r="A998" s="5" t="s">
        <v>2675</v>
      </c>
    </row>
    <row r="999" s="3" customFormat="1" ht="24" spans="1:1">
      <c r="A999" s="5" t="s">
        <v>5178</v>
      </c>
    </row>
    <row r="1000" s="3" customFormat="1" spans="1:1">
      <c r="A1000" s="5" t="s">
        <v>2675</v>
      </c>
    </row>
    <row r="1001" s="3" customFormat="1" spans="1:1">
      <c r="A1001" s="5" t="s">
        <v>3044</v>
      </c>
    </row>
    <row r="1002" s="3" customFormat="1" spans="1:1">
      <c r="A1002" s="5" t="s">
        <v>3048</v>
      </c>
    </row>
    <row r="1003" s="3" customFormat="1" spans="1:1">
      <c r="A1003" s="5" t="s">
        <v>2675</v>
      </c>
    </row>
    <row r="1004" s="3" customFormat="1" spans="1:1">
      <c r="A1004" s="5" t="s">
        <v>2655</v>
      </c>
    </row>
    <row r="1005" s="3" customFormat="1" spans="1:1">
      <c r="A1005" s="5" t="s">
        <v>2656</v>
      </c>
    </row>
    <row r="1006" s="3" customFormat="1" spans="1:1">
      <c r="A1006" s="5" t="s">
        <v>2675</v>
      </c>
    </row>
    <row r="1007" s="3" customFormat="1" spans="1:1">
      <c r="A1007" s="5" t="s">
        <v>2731</v>
      </c>
    </row>
    <row r="1008" s="3" customFormat="1" spans="1:1">
      <c r="A1008" s="5" t="s">
        <v>2735</v>
      </c>
    </row>
    <row r="1009" s="3" customFormat="1" spans="1:1">
      <c r="A1009" s="5" t="s">
        <v>2739</v>
      </c>
    </row>
    <row r="1010" s="3" customFormat="1" spans="1:1">
      <c r="A1010" s="5" t="s">
        <v>2659</v>
      </c>
    </row>
    <row r="1011" s="3" customFormat="1" spans="1:1">
      <c r="A1011" s="5" t="s">
        <v>2675</v>
      </c>
    </row>
    <row r="1012" s="3" customFormat="1" spans="1:1">
      <c r="A1012" s="5" t="s">
        <v>2749</v>
      </c>
    </row>
    <row r="1013" s="3" customFormat="1" spans="1:1">
      <c r="A1013" s="5" t="s">
        <v>2675</v>
      </c>
    </row>
    <row r="1014" s="3" customFormat="1" spans="1:1">
      <c r="A1014" s="5" t="s">
        <v>2756</v>
      </c>
    </row>
    <row r="1015" s="3" customFormat="1" spans="1:1">
      <c r="A1015" s="5" t="s">
        <v>2760</v>
      </c>
    </row>
    <row r="1016" s="3" customFormat="1" spans="1:1">
      <c r="A1016" s="5" t="s">
        <v>2675</v>
      </c>
    </row>
    <row r="1017" s="3" customFormat="1" spans="1:1">
      <c r="A1017" s="5" t="s">
        <v>2767</v>
      </c>
    </row>
    <row r="1018" s="3" customFormat="1" spans="1:1">
      <c r="A1018" s="5" t="s">
        <v>2675</v>
      </c>
    </row>
    <row r="1019" s="3" customFormat="1" spans="1:1">
      <c r="A1019" s="5" t="s">
        <v>2774</v>
      </c>
    </row>
    <row r="1020" s="3" customFormat="1" spans="1:1">
      <c r="A1020" s="5" t="s">
        <v>2675</v>
      </c>
    </row>
    <row r="1021" s="3" customFormat="1" spans="1:1">
      <c r="A1021" s="5" t="s">
        <v>2781</v>
      </c>
    </row>
    <row r="1022" s="3" customFormat="1" spans="1:1">
      <c r="A1022" s="5" t="s">
        <v>2785</v>
      </c>
    </row>
    <row r="1023" s="3" customFormat="1" spans="1:1">
      <c r="A1023" s="5" t="s">
        <v>2675</v>
      </c>
    </row>
    <row r="1024" s="3" customFormat="1" spans="1:1">
      <c r="A1024" s="5" t="s">
        <v>5179</v>
      </c>
    </row>
    <row r="1025" s="3" customFormat="1" spans="1:1">
      <c r="A1025" s="5" t="s">
        <v>2675</v>
      </c>
    </row>
    <row r="1026" s="3" customFormat="1" spans="1:1">
      <c r="A1026" s="5" t="s">
        <v>2799</v>
      </c>
    </row>
    <row r="1027" s="3" customFormat="1" spans="1:1">
      <c r="A1027" s="5" t="s">
        <v>2803</v>
      </c>
    </row>
    <row r="1028" s="3" customFormat="1" spans="1:1">
      <c r="A1028" s="5" t="s">
        <v>2675</v>
      </c>
    </row>
    <row r="1029" s="3" customFormat="1" spans="1:1">
      <c r="A1029" s="5" t="s">
        <v>5180</v>
      </c>
    </row>
    <row r="1030" s="3" customFormat="1" spans="1:1">
      <c r="A1030" s="5" t="s">
        <v>2675</v>
      </c>
    </row>
    <row r="1031" s="3" customFormat="1" spans="1:1">
      <c r="A1031" s="5" t="s">
        <v>2799</v>
      </c>
    </row>
    <row r="1032" s="3" customFormat="1" spans="1:1">
      <c r="A1032" s="5" t="s">
        <v>2803</v>
      </c>
    </row>
    <row r="1033" s="3" customFormat="1" spans="1:1">
      <c r="A1033" s="5" t="s">
        <v>2675</v>
      </c>
    </row>
    <row r="1034" s="3" customFormat="1" spans="1:1">
      <c r="A1034" s="5" t="s">
        <v>2821</v>
      </c>
    </row>
    <row r="1035" s="3" customFormat="1" spans="1:1">
      <c r="A1035" s="5" t="s">
        <v>2825</v>
      </c>
    </row>
    <row r="1036" s="3" customFormat="1" spans="1:1">
      <c r="A1036" s="5" t="s">
        <v>2675</v>
      </c>
    </row>
    <row r="1037" s="3" customFormat="1" spans="1:1">
      <c r="A1037" s="5" t="s">
        <v>2832</v>
      </c>
    </row>
    <row r="1038" s="3" customFormat="1" spans="1:1">
      <c r="A1038" s="5" t="s">
        <v>2836</v>
      </c>
    </row>
    <row r="1039" s="3" customFormat="1" spans="1:1">
      <c r="A1039" s="5" t="s">
        <v>2675</v>
      </c>
    </row>
    <row r="1040" s="3" customFormat="1" spans="1:1">
      <c r="A1040" s="5" t="s">
        <v>2843</v>
      </c>
    </row>
    <row r="1041" s="3" customFormat="1" spans="1:1">
      <c r="A1041" s="5" t="s">
        <v>2767</v>
      </c>
    </row>
    <row r="1042" s="3" customFormat="1" spans="1:1">
      <c r="A1042" s="5" t="s">
        <v>2675</v>
      </c>
    </row>
    <row r="1043" s="3" customFormat="1" spans="1:1">
      <c r="A1043" s="5" t="s">
        <v>2853</v>
      </c>
    </row>
    <row r="1044" s="3" customFormat="1" spans="1:1">
      <c r="A1044" s="5" t="s">
        <v>2857</v>
      </c>
    </row>
    <row r="1045" s="3" customFormat="1" spans="1:1">
      <c r="A1045" s="5" t="s">
        <v>2675</v>
      </c>
    </row>
    <row r="1046" s="3" customFormat="1" spans="1:1">
      <c r="A1046" s="5" t="s">
        <v>2864</v>
      </c>
    </row>
    <row r="1047" s="3" customFormat="1" spans="1:1">
      <c r="A1047" s="5" t="s">
        <v>2867</v>
      </c>
    </row>
    <row r="1048" s="3" customFormat="1" spans="1:1">
      <c r="A1048" s="5" t="s">
        <v>2675</v>
      </c>
    </row>
    <row r="1049" s="3" customFormat="1" spans="1:1">
      <c r="A1049" s="5" t="s">
        <v>2874</v>
      </c>
    </row>
    <row r="1050" s="3" customFormat="1" spans="1:1">
      <c r="A1050" s="5" t="s">
        <v>2878</v>
      </c>
    </row>
    <row r="1051" s="3" customFormat="1" spans="1:1">
      <c r="A1051" s="5" t="s">
        <v>2675</v>
      </c>
    </row>
    <row r="1052" s="3" customFormat="1" spans="1:1">
      <c r="A1052" s="5" t="s">
        <v>2885</v>
      </c>
    </row>
    <row r="1053" s="3" customFormat="1" spans="1:1">
      <c r="A1053" s="5" t="s">
        <v>2889</v>
      </c>
    </row>
    <row r="1054" s="3" customFormat="1" spans="1:1">
      <c r="A1054" s="5" t="s">
        <v>2675</v>
      </c>
    </row>
    <row r="1055" s="3" customFormat="1" spans="1:1">
      <c r="A1055" s="5" t="s">
        <v>2896</v>
      </c>
    </row>
    <row r="1056" s="3" customFormat="1" spans="1:1">
      <c r="A1056" s="5" t="s">
        <v>2900</v>
      </c>
    </row>
    <row r="1057" s="3" customFormat="1" spans="1:1">
      <c r="A1057" s="5" t="s">
        <v>2675</v>
      </c>
    </row>
    <row r="1058" s="3" customFormat="1" spans="1:1">
      <c r="A1058" s="5" t="s">
        <v>2907</v>
      </c>
    </row>
    <row r="1059" s="3" customFormat="1" spans="1:1">
      <c r="A1059" s="5" t="s">
        <v>2911</v>
      </c>
    </row>
    <row r="1060" s="3" customFormat="1" spans="1:1">
      <c r="A1060" s="5" t="s">
        <v>2675</v>
      </c>
    </row>
    <row r="1061" s="3" customFormat="1" spans="1:1">
      <c r="A1061" s="5" t="s">
        <v>2918</v>
      </c>
    </row>
    <row r="1062" s="3" customFormat="1" spans="1:1">
      <c r="A1062" s="5" t="s">
        <v>2922</v>
      </c>
    </row>
    <row r="1063" s="3" customFormat="1" spans="1:1">
      <c r="A1063" s="5" t="s">
        <v>2675</v>
      </c>
    </row>
    <row r="1064" s="3" customFormat="1" spans="1:1">
      <c r="A1064" s="5" t="s">
        <v>2929</v>
      </c>
    </row>
    <row r="1065" s="3" customFormat="1" spans="1:1">
      <c r="A1065" s="5" t="s">
        <v>2933</v>
      </c>
    </row>
    <row r="1066" s="3" customFormat="1" spans="1:1">
      <c r="A1066" s="5" t="s">
        <v>2675</v>
      </c>
    </row>
    <row r="1067" s="3" customFormat="1" spans="1:1">
      <c r="A1067" s="5" t="s">
        <v>2675</v>
      </c>
    </row>
    <row r="1068" s="3" customFormat="1" spans="1:1">
      <c r="A1068" s="5" t="s">
        <v>5181</v>
      </c>
    </row>
    <row r="1069" s="3" customFormat="1" spans="1:1">
      <c r="A1069" s="5" t="s">
        <v>2675</v>
      </c>
    </row>
    <row r="1070" s="3" customFormat="1" spans="1:1">
      <c r="A1070" s="5" t="s">
        <v>2950</v>
      </c>
    </row>
    <row r="1071" s="3" customFormat="1" spans="1:1">
      <c r="A1071" s="5" t="s">
        <v>2954</v>
      </c>
    </row>
    <row r="1072" s="3" customFormat="1" spans="1:1">
      <c r="A1072" s="5" t="s">
        <v>2675</v>
      </c>
    </row>
    <row r="1073" s="3" customFormat="1" spans="1:1">
      <c r="A1073" s="5" t="s">
        <v>2960</v>
      </c>
    </row>
    <row r="1074" s="3" customFormat="1" spans="1:1">
      <c r="A1074" s="5" t="s">
        <v>2964</v>
      </c>
    </row>
    <row r="1075" s="3" customFormat="1" spans="1:1">
      <c r="A1075" s="5" t="s">
        <v>2675</v>
      </c>
    </row>
    <row r="1076" s="3" customFormat="1" spans="1:1">
      <c r="A1076" s="5" t="s">
        <v>2971</v>
      </c>
    </row>
    <row r="1077" s="3" customFormat="1" spans="1:1">
      <c r="A1077" s="5" t="s">
        <v>2975</v>
      </c>
    </row>
    <row r="1078" s="3" customFormat="1" spans="1:1">
      <c r="A1078" s="5" t="s">
        <v>2675</v>
      </c>
    </row>
    <row r="1079" s="3" customFormat="1" spans="1:1">
      <c r="A1079" s="5" t="s">
        <v>2982</v>
      </c>
    </row>
    <row r="1080" s="3" customFormat="1" spans="1:1">
      <c r="A1080" s="5" t="s">
        <v>2986</v>
      </c>
    </row>
    <row r="1081" s="3" customFormat="1" spans="1:1">
      <c r="A1081" s="5" t="s">
        <v>2675</v>
      </c>
    </row>
    <row r="1082" s="3" customFormat="1" spans="1:1">
      <c r="A1082" s="5" t="s">
        <v>2993</v>
      </c>
    </row>
    <row r="1083" s="3" customFormat="1" spans="1:1">
      <c r="A1083" s="5" t="s">
        <v>2997</v>
      </c>
    </row>
    <row r="1084" s="3" customFormat="1" spans="1:1">
      <c r="A1084" s="5" t="s">
        <v>2675</v>
      </c>
    </row>
    <row r="1085" s="3" customFormat="1" spans="1:1">
      <c r="A1085" s="5" t="s">
        <v>3004</v>
      </c>
    </row>
    <row r="1086" s="3" customFormat="1" spans="1:1">
      <c r="A1086" s="5" t="s">
        <v>3008</v>
      </c>
    </row>
    <row r="1087" s="3" customFormat="1" spans="1:1">
      <c r="A1087" s="5" t="s">
        <v>2675</v>
      </c>
    </row>
    <row r="1088" s="3" customFormat="1" spans="1:1">
      <c r="A1088" s="5" t="s">
        <v>3015</v>
      </c>
    </row>
    <row r="1089" s="3" customFormat="1" spans="1:1">
      <c r="A1089" s="5" t="s">
        <v>3019</v>
      </c>
    </row>
    <row r="1090" s="3" customFormat="1" spans="1:1">
      <c r="A1090" s="5" t="s">
        <v>2675</v>
      </c>
    </row>
    <row r="1091" s="3" customFormat="1" spans="1:1">
      <c r="A1091" s="5" t="s">
        <v>3026</v>
      </c>
    </row>
    <row r="1092" s="3" customFormat="1" spans="1:1">
      <c r="A1092" s="5" t="s">
        <v>3030</v>
      </c>
    </row>
    <row r="1093" s="3" customFormat="1" spans="1:1">
      <c r="A1093" s="5" t="s">
        <v>2675</v>
      </c>
    </row>
    <row r="1094" s="3" customFormat="1" ht="24" spans="1:1">
      <c r="A1094" s="5" t="s">
        <v>5182</v>
      </c>
    </row>
    <row r="1095" s="3" customFormat="1" spans="1:1">
      <c r="A1095" s="5" t="s">
        <v>2675</v>
      </c>
    </row>
    <row r="1096" s="3" customFormat="1" spans="1:1">
      <c r="A1096" s="5" t="s">
        <v>3044</v>
      </c>
    </row>
    <row r="1097" s="3" customFormat="1" spans="1:1">
      <c r="A1097" s="5" t="s">
        <v>3048</v>
      </c>
    </row>
    <row r="1098" s="3" customFormat="1" spans="1:1">
      <c r="A1098" s="5" t="s">
        <v>2675</v>
      </c>
    </row>
    <row r="1099" s="3" customFormat="1" spans="1:1">
      <c r="A1099" s="5" t="s">
        <v>3055</v>
      </c>
    </row>
    <row r="1100" s="3" customFormat="1" spans="1:1">
      <c r="A1100" s="5" t="s">
        <v>3059</v>
      </c>
    </row>
    <row r="1101" s="3" customFormat="1" spans="1:1">
      <c r="A1101" s="5" t="s">
        <v>2675</v>
      </c>
    </row>
    <row r="1102" s="3" customFormat="1" spans="1:1">
      <c r="A1102" s="5" t="s">
        <v>5183</v>
      </c>
    </row>
    <row r="1103" s="3" customFormat="1" spans="1:1">
      <c r="A1103" s="5" t="s">
        <v>2675</v>
      </c>
    </row>
    <row r="1104" s="3" customFormat="1" spans="1:1">
      <c r="A1104" s="5" t="s">
        <v>3326</v>
      </c>
    </row>
    <row r="1105" s="3" customFormat="1" spans="1:1">
      <c r="A1105" s="5" t="s">
        <v>3330</v>
      </c>
    </row>
    <row r="1106" s="3" customFormat="1" spans="1:1">
      <c r="A1106" s="5" t="s">
        <v>2675</v>
      </c>
    </row>
    <row r="1107" s="3" customFormat="1" spans="1:1">
      <c r="A1107" s="5" t="s">
        <v>3337</v>
      </c>
    </row>
    <row r="1108" s="3" customFormat="1" spans="1:1">
      <c r="A1108" s="5" t="s">
        <v>3341</v>
      </c>
    </row>
    <row r="1109" s="3" customFormat="1" spans="1:1">
      <c r="A1109" s="5" t="s">
        <v>2675</v>
      </c>
    </row>
    <row r="1110" s="3" customFormat="1" spans="1:1">
      <c r="A1110" s="5" t="s">
        <v>5184</v>
      </c>
    </row>
    <row r="1111" s="3" customFormat="1" spans="1:1">
      <c r="A1111" s="5" t="s">
        <v>2675</v>
      </c>
    </row>
    <row r="1112" s="3" customFormat="1" spans="1:1">
      <c r="A1112" s="5" t="s">
        <v>5185</v>
      </c>
    </row>
    <row r="1113" s="3" customFormat="1" spans="1:1">
      <c r="A1113" s="5" t="s">
        <v>4748</v>
      </c>
    </row>
    <row r="1114" s="3" customFormat="1" spans="1:1">
      <c r="A1114" s="5" t="s">
        <v>2675</v>
      </c>
    </row>
    <row r="1115" s="3" customFormat="1" spans="1:1">
      <c r="A1115" s="5" t="s">
        <v>5186</v>
      </c>
    </row>
    <row r="1116" s="3" customFormat="1" spans="1:1">
      <c r="A1116" s="5" t="s">
        <v>2675</v>
      </c>
    </row>
    <row r="1117" s="3" customFormat="1" spans="1:1">
      <c r="A1117" s="5" t="s">
        <v>5187</v>
      </c>
    </row>
    <row r="1118" s="3" customFormat="1" spans="1:1">
      <c r="A1118" s="5" t="s">
        <v>4605</v>
      </c>
    </row>
    <row r="1119" s="3" customFormat="1" spans="1:1">
      <c r="A1119" s="5" t="s">
        <v>2675</v>
      </c>
    </row>
    <row r="1120" s="3" customFormat="1" spans="1:1">
      <c r="A1120" s="5" t="s">
        <v>5188</v>
      </c>
    </row>
    <row r="1121" s="3" customFormat="1" spans="1:1">
      <c r="A1121" s="5" t="s">
        <v>2669</v>
      </c>
    </row>
    <row r="1122" s="3" customFormat="1" spans="1:1">
      <c r="A1122" s="5" t="s">
        <v>2675</v>
      </c>
    </row>
    <row r="1123" s="3" customFormat="1" spans="1:1">
      <c r="A1123" s="5" t="s">
        <v>5189</v>
      </c>
    </row>
    <row r="1124" s="3" customFormat="1" spans="1:1">
      <c r="A1124" s="5" t="s">
        <v>5190</v>
      </c>
    </row>
    <row r="1125" s="3" customFormat="1" spans="1:1">
      <c r="A1125" s="5" t="s">
        <v>2675</v>
      </c>
    </row>
    <row r="1126" s="3" customFormat="1" spans="1:1">
      <c r="A1126" s="5" t="s">
        <v>5191</v>
      </c>
    </row>
    <row r="1127" s="3" customFormat="1" spans="1:1">
      <c r="A1127" s="5" t="s">
        <v>2656</v>
      </c>
    </row>
    <row r="1128" s="3" customFormat="1" spans="1:1">
      <c r="A1128" s="5" t="s">
        <v>2675</v>
      </c>
    </row>
    <row r="1129" s="3" customFormat="1" ht="24" spans="1:1">
      <c r="A1129" s="5" t="s">
        <v>5192</v>
      </c>
    </row>
    <row r="1130" s="3" customFormat="1" spans="1:1">
      <c r="A1130" s="5" t="s">
        <v>2658</v>
      </c>
    </row>
    <row r="1131" s="3" customFormat="1" spans="1:1">
      <c r="A1131" s="5" t="s">
        <v>2659</v>
      </c>
    </row>
    <row r="1132" s="3" customFormat="1" spans="1:1">
      <c r="A1132" s="5" t="s">
        <v>2675</v>
      </c>
    </row>
    <row r="1133" s="3" customFormat="1" spans="1:1">
      <c r="A1133" s="5" t="s">
        <v>5193</v>
      </c>
    </row>
    <row r="1134" s="3" customFormat="1" spans="1:1">
      <c r="A1134" s="5" t="s">
        <v>5194</v>
      </c>
    </row>
    <row r="1135" s="3" customFormat="1" spans="1:1">
      <c r="A1135" s="5" t="s">
        <v>2675</v>
      </c>
    </row>
    <row r="1136" s="3" customFormat="1" spans="1:1">
      <c r="A1136" s="5" t="s">
        <v>5195</v>
      </c>
    </row>
    <row r="1137" s="3" customFormat="1" spans="1:1">
      <c r="A1137" s="5" t="s">
        <v>5174</v>
      </c>
    </row>
    <row r="1138" s="3" customFormat="1" spans="1:1">
      <c r="A1138" s="5" t="s">
        <v>5196</v>
      </c>
    </row>
    <row r="1139" s="3" customFormat="1" spans="1:1">
      <c r="A1139" s="5" t="s">
        <v>2675</v>
      </c>
    </row>
    <row r="1140" s="3" customFormat="1" ht="24" spans="1:1">
      <c r="A1140" s="5" t="s">
        <v>5197</v>
      </c>
    </row>
    <row r="1141" s="3" customFormat="1" spans="1:1">
      <c r="A1141" s="5" t="s">
        <v>5198</v>
      </c>
    </row>
    <row r="1142" s="3" customFormat="1" spans="1:1">
      <c r="A1142" s="5" t="s">
        <v>2675</v>
      </c>
    </row>
    <row r="1143" s="3" customFormat="1" spans="1:1">
      <c r="A1143" s="5" t="s">
        <v>5199</v>
      </c>
    </row>
    <row r="1144" s="3" customFormat="1" spans="1:1">
      <c r="A1144" s="5" t="s">
        <v>2675</v>
      </c>
    </row>
    <row r="1145" s="3" customFormat="1" spans="1:1">
      <c r="A1145" s="5" t="s">
        <v>5200</v>
      </c>
    </row>
    <row r="1146" s="3" customFormat="1" spans="1:1">
      <c r="A1146" s="5" t="s">
        <v>2661</v>
      </c>
    </row>
    <row r="1147" s="3" customFormat="1" spans="1:1">
      <c r="A1147" s="5" t="s">
        <v>2675</v>
      </c>
    </row>
    <row r="1148" s="3" customFormat="1" spans="1:1">
      <c r="A1148" s="5" t="s">
        <v>5201</v>
      </c>
    </row>
    <row r="1149" s="3" customFormat="1" spans="1:1">
      <c r="A1149" s="5" t="s">
        <v>2663</v>
      </c>
    </row>
    <row r="1150" s="3" customFormat="1" spans="1:1">
      <c r="A1150" s="5" t="s">
        <v>2675</v>
      </c>
    </row>
    <row r="1151" s="3" customFormat="1" spans="1:1">
      <c r="A1151" s="5" t="s">
        <v>5202</v>
      </c>
    </row>
    <row r="1152" s="3" customFormat="1" spans="1:1">
      <c r="A1152" s="5" t="s">
        <v>2665</v>
      </c>
    </row>
    <row r="1153" s="3" customFormat="1" spans="1:1">
      <c r="A1153" s="5" t="s">
        <v>2675</v>
      </c>
    </row>
    <row r="1154" s="3" customFormat="1" spans="1:1">
      <c r="A1154" s="5" t="s">
        <v>5203</v>
      </c>
    </row>
    <row r="1155" s="3" customFormat="1" spans="1:1">
      <c r="A1155" s="5" t="s">
        <v>2667</v>
      </c>
    </row>
    <row r="1156" s="3" customFormat="1" spans="1:1">
      <c r="A1156" s="5" t="s">
        <v>2675</v>
      </c>
    </row>
    <row r="1157" s="3" customFormat="1" spans="1:1">
      <c r="A1157" s="5" t="s">
        <v>5199</v>
      </c>
    </row>
    <row r="1158" s="3" customFormat="1" spans="1:1">
      <c r="A1158" s="5" t="s">
        <v>2675</v>
      </c>
    </row>
    <row r="1159" s="3" customFormat="1" spans="1:1">
      <c r="A1159" s="5" t="s">
        <v>5204</v>
      </c>
    </row>
    <row r="1160" s="3" customFormat="1" spans="1:1">
      <c r="A1160" s="5" t="s">
        <v>5205</v>
      </c>
    </row>
    <row r="1161" s="3" customFormat="1" spans="1:1">
      <c r="A1161" s="5" t="s">
        <v>5206</v>
      </c>
    </row>
    <row r="1162" s="3" customFormat="1" spans="1:1">
      <c r="A1162" s="5" t="s">
        <v>5207</v>
      </c>
    </row>
    <row r="1163" s="3" customFormat="1" spans="1:1">
      <c r="A1163" s="5" t="s">
        <v>2625</v>
      </c>
    </row>
    <row r="1164" s="3" customFormat="1" spans="1:1">
      <c r="A1164" s="5" t="s">
        <v>2675</v>
      </c>
    </row>
    <row r="1165" s="3" customFormat="1" spans="1:1">
      <c r="A1165" s="5" t="s">
        <v>5166</v>
      </c>
    </row>
    <row r="1166" s="3" customFormat="1" spans="1:1">
      <c r="A1166" s="5" t="s">
        <v>5167</v>
      </c>
    </row>
    <row r="1167" s="3" customFormat="1" spans="1:1">
      <c r="A1167" s="5" t="s">
        <v>2675</v>
      </c>
    </row>
    <row r="1168" s="3" customFormat="1" spans="1:1">
      <c r="A1168" s="5" t="s">
        <v>5208</v>
      </c>
    </row>
    <row r="1169" s="3" customFormat="1" spans="1:1">
      <c r="A1169" s="5" t="s">
        <v>5165</v>
      </c>
    </row>
    <row r="1170" s="3" customFormat="1" spans="1:1">
      <c r="A1170" s="5" t="s">
        <v>2675</v>
      </c>
    </row>
    <row r="1171" s="3" customFormat="1" spans="1:1">
      <c r="A1171" s="5" t="s">
        <v>2655</v>
      </c>
    </row>
    <row r="1172" s="3" customFormat="1" spans="1:1">
      <c r="A1172" s="5" t="s">
        <v>2656</v>
      </c>
    </row>
    <row r="1173" s="3" customFormat="1" spans="1:1">
      <c r="A1173" s="5" t="s">
        <v>2675</v>
      </c>
    </row>
    <row r="1174" s="3" customFormat="1" spans="1:1">
      <c r="A1174" s="5" t="s">
        <v>2731</v>
      </c>
    </row>
    <row r="1175" s="3" customFormat="1" spans="1:1">
      <c r="A1175" s="5" t="s">
        <v>2735</v>
      </c>
    </row>
    <row r="1176" s="3" customFormat="1" spans="1:1">
      <c r="A1176" s="5" t="s">
        <v>2739</v>
      </c>
    </row>
    <row r="1177" s="3" customFormat="1" spans="1:1">
      <c r="A1177" s="5" t="s">
        <v>2659</v>
      </c>
    </row>
    <row r="1178" s="3" customFormat="1" spans="1:1">
      <c r="A1178" s="5" t="s">
        <v>2675</v>
      </c>
    </row>
    <row r="1179" s="3" customFormat="1" spans="1:1">
      <c r="A1179" s="5" t="s">
        <v>2749</v>
      </c>
    </row>
    <row r="1180" s="3" customFormat="1" spans="1:1">
      <c r="A1180" s="5" t="s">
        <v>2675</v>
      </c>
    </row>
    <row r="1181" s="3" customFormat="1" spans="1:1">
      <c r="A1181" s="5" t="s">
        <v>2756</v>
      </c>
    </row>
    <row r="1182" s="3" customFormat="1" spans="1:1">
      <c r="A1182" s="5" t="s">
        <v>2760</v>
      </c>
    </row>
    <row r="1183" s="3" customFormat="1" spans="1:1">
      <c r="A1183" s="5" t="s">
        <v>2675</v>
      </c>
    </row>
    <row r="1184" s="3" customFormat="1" spans="1:1">
      <c r="A1184" s="5" t="s">
        <v>2767</v>
      </c>
    </row>
    <row r="1185" s="3" customFormat="1" spans="1:1">
      <c r="A1185" s="5" t="s">
        <v>2675</v>
      </c>
    </row>
    <row r="1186" s="3" customFormat="1" spans="1:1">
      <c r="A1186" s="5" t="s">
        <v>2675</v>
      </c>
    </row>
    <row r="1187" s="3" customFormat="1" spans="1:1">
      <c r="A1187" s="5" t="s">
        <v>2781</v>
      </c>
    </row>
    <row r="1188" s="3" customFormat="1" spans="1:1">
      <c r="A1188" s="5" t="s">
        <v>2785</v>
      </c>
    </row>
    <row r="1189" s="3" customFormat="1" spans="1:1">
      <c r="A1189" s="5" t="s">
        <v>2675</v>
      </c>
    </row>
    <row r="1190" s="3" customFormat="1" spans="1:1">
      <c r="A1190" s="5" t="s">
        <v>5209</v>
      </c>
    </row>
    <row r="1191" s="3" customFormat="1" spans="1:1">
      <c r="A1191" s="5" t="s">
        <v>2675</v>
      </c>
    </row>
    <row r="1192" s="3" customFormat="1" spans="1:1">
      <c r="A1192" s="5" t="s">
        <v>2799</v>
      </c>
    </row>
    <row r="1193" s="3" customFormat="1" spans="1:1">
      <c r="A1193" s="5" t="s">
        <v>2803</v>
      </c>
    </row>
    <row r="1194" s="3" customFormat="1" spans="1:1">
      <c r="A1194" s="5" t="s">
        <v>2675</v>
      </c>
    </row>
    <row r="1195" s="3" customFormat="1" spans="1:1">
      <c r="A1195" s="5" t="s">
        <v>5180</v>
      </c>
    </row>
    <row r="1196" s="3" customFormat="1" spans="1:1">
      <c r="A1196" s="5" t="s">
        <v>2675</v>
      </c>
    </row>
    <row r="1197" s="3" customFormat="1" spans="1:1">
      <c r="A1197" s="5" t="s">
        <v>2799</v>
      </c>
    </row>
    <row r="1198" s="3" customFormat="1" spans="1:1">
      <c r="A1198" s="5" t="s">
        <v>2803</v>
      </c>
    </row>
    <row r="1199" s="3" customFormat="1" spans="1:1">
      <c r="A1199" s="5" t="s">
        <v>2675</v>
      </c>
    </row>
    <row r="1200" s="3" customFormat="1" spans="1:1">
      <c r="A1200" s="5" t="s">
        <v>2821</v>
      </c>
    </row>
    <row r="1201" s="3" customFormat="1" spans="1:1">
      <c r="A1201" s="5" t="s">
        <v>2825</v>
      </c>
    </row>
    <row r="1202" s="3" customFormat="1" spans="1:1">
      <c r="A1202" s="5" t="s">
        <v>2675</v>
      </c>
    </row>
    <row r="1203" s="3" customFormat="1" spans="1:1">
      <c r="A1203" s="5" t="s">
        <v>2832</v>
      </c>
    </row>
    <row r="1204" s="3" customFormat="1" spans="1:1">
      <c r="A1204" s="5" t="s">
        <v>2836</v>
      </c>
    </row>
    <row r="1205" s="3" customFormat="1" spans="1:1">
      <c r="A1205" s="5" t="s">
        <v>2675</v>
      </c>
    </row>
    <row r="1206" s="3" customFormat="1" spans="1:1">
      <c r="A1206" s="5" t="s">
        <v>2843</v>
      </c>
    </row>
    <row r="1207" s="3" customFormat="1" spans="1:1">
      <c r="A1207" s="5" t="s">
        <v>2767</v>
      </c>
    </row>
    <row r="1208" s="3" customFormat="1" spans="1:1">
      <c r="A1208" s="5" t="s">
        <v>2675</v>
      </c>
    </row>
    <row r="1209" s="3" customFormat="1" spans="1:1">
      <c r="A1209" s="5" t="s">
        <v>2853</v>
      </c>
    </row>
    <row r="1210" s="3" customFormat="1" spans="1:1">
      <c r="A1210" s="5" t="s">
        <v>2857</v>
      </c>
    </row>
    <row r="1211" s="3" customFormat="1" spans="1:1">
      <c r="A1211" s="5" t="s">
        <v>2675</v>
      </c>
    </row>
    <row r="1212" s="3" customFormat="1" spans="1:1">
      <c r="A1212" s="5" t="s">
        <v>2864</v>
      </c>
    </row>
    <row r="1213" s="3" customFormat="1" spans="1:1">
      <c r="A1213" s="5" t="s">
        <v>2867</v>
      </c>
    </row>
    <row r="1214" s="3" customFormat="1" spans="1:1">
      <c r="A1214" s="5" t="s">
        <v>2675</v>
      </c>
    </row>
    <row r="1215" s="3" customFormat="1" spans="1:1">
      <c r="A1215" s="5" t="s">
        <v>2874</v>
      </c>
    </row>
    <row r="1216" s="3" customFormat="1" spans="1:1">
      <c r="A1216" s="5" t="s">
        <v>2878</v>
      </c>
    </row>
    <row r="1217" s="3" customFormat="1" spans="1:1">
      <c r="A1217" s="5" t="s">
        <v>2675</v>
      </c>
    </row>
    <row r="1218" s="3" customFormat="1" spans="1:1">
      <c r="A1218" s="5" t="s">
        <v>2885</v>
      </c>
    </row>
    <row r="1219" s="3" customFormat="1" spans="1:1">
      <c r="A1219" s="5" t="s">
        <v>2889</v>
      </c>
    </row>
    <row r="1220" s="3" customFormat="1" spans="1:1">
      <c r="A1220" s="5" t="s">
        <v>2675</v>
      </c>
    </row>
    <row r="1221" s="3" customFormat="1" spans="1:1">
      <c r="A1221" s="5" t="s">
        <v>2896</v>
      </c>
    </row>
    <row r="1222" s="3" customFormat="1" spans="1:1">
      <c r="A1222" s="5" t="s">
        <v>2900</v>
      </c>
    </row>
    <row r="1223" s="3" customFormat="1" spans="1:1">
      <c r="A1223" s="5" t="s">
        <v>2675</v>
      </c>
    </row>
    <row r="1224" s="3" customFormat="1" spans="1:1">
      <c r="A1224" s="5" t="s">
        <v>2907</v>
      </c>
    </row>
    <row r="1225" s="3" customFormat="1" spans="1:1">
      <c r="A1225" s="5" t="s">
        <v>2911</v>
      </c>
    </row>
    <row r="1226" s="3" customFormat="1" spans="1:1">
      <c r="A1226" s="5" t="s">
        <v>2675</v>
      </c>
    </row>
    <row r="1227" s="3" customFormat="1" spans="1:1">
      <c r="A1227" s="5" t="s">
        <v>2918</v>
      </c>
    </row>
    <row r="1228" s="3" customFormat="1" spans="1:1">
      <c r="A1228" s="5" t="s">
        <v>2922</v>
      </c>
    </row>
    <row r="1229" s="3" customFormat="1" spans="1:1">
      <c r="A1229" s="5" t="s">
        <v>2675</v>
      </c>
    </row>
    <row r="1230" s="3" customFormat="1" spans="1:1">
      <c r="A1230" s="5" t="s">
        <v>2929</v>
      </c>
    </row>
    <row r="1231" s="3" customFormat="1" spans="1:1">
      <c r="A1231" s="5" t="s">
        <v>2933</v>
      </c>
    </row>
    <row r="1232" s="3" customFormat="1" spans="1:1">
      <c r="A1232" s="5" t="s">
        <v>2675</v>
      </c>
    </row>
    <row r="1233" s="3" customFormat="1" spans="1:1">
      <c r="A1233" s="5" t="s">
        <v>2675</v>
      </c>
    </row>
    <row r="1234" s="3" customFormat="1" spans="1:1">
      <c r="A1234" s="5" t="s">
        <v>2943</v>
      </c>
    </row>
    <row r="1235" s="3" customFormat="1" spans="1:1">
      <c r="A1235" s="5" t="s">
        <v>2675</v>
      </c>
    </row>
    <row r="1236" s="3" customFormat="1" spans="1:1">
      <c r="A1236" s="5" t="s">
        <v>2950</v>
      </c>
    </row>
    <row r="1237" s="3" customFormat="1" spans="1:1">
      <c r="A1237" s="5" t="s">
        <v>2954</v>
      </c>
    </row>
    <row r="1238" s="3" customFormat="1" spans="1:1">
      <c r="A1238" s="5" t="s">
        <v>2675</v>
      </c>
    </row>
    <row r="1239" s="3" customFormat="1" spans="1:1">
      <c r="A1239" s="5" t="s">
        <v>2960</v>
      </c>
    </row>
    <row r="1240" s="3" customFormat="1" spans="1:1">
      <c r="A1240" s="5" t="s">
        <v>2964</v>
      </c>
    </row>
    <row r="1241" s="3" customFormat="1" spans="1:1">
      <c r="A1241" s="5" t="s">
        <v>2675</v>
      </c>
    </row>
    <row r="1242" s="3" customFormat="1" spans="1:1">
      <c r="A1242" s="5" t="s">
        <v>2971</v>
      </c>
    </row>
    <row r="1243" s="3" customFormat="1" spans="1:1">
      <c r="A1243" s="5" t="s">
        <v>2975</v>
      </c>
    </row>
    <row r="1244" s="3" customFormat="1" spans="1:1">
      <c r="A1244" s="5" t="s">
        <v>2675</v>
      </c>
    </row>
    <row r="1245" s="3" customFormat="1" spans="1:1">
      <c r="A1245" s="5" t="s">
        <v>2982</v>
      </c>
    </row>
    <row r="1246" s="3" customFormat="1" spans="1:1">
      <c r="A1246" s="5" t="s">
        <v>2986</v>
      </c>
    </row>
    <row r="1247" s="3" customFormat="1" spans="1:1">
      <c r="A1247" s="5" t="s">
        <v>2675</v>
      </c>
    </row>
    <row r="1248" s="3" customFormat="1" spans="1:1">
      <c r="A1248" s="5" t="s">
        <v>2993</v>
      </c>
    </row>
    <row r="1249" s="3" customFormat="1" spans="1:1">
      <c r="A1249" s="5" t="s">
        <v>2997</v>
      </c>
    </row>
    <row r="1250" s="3" customFormat="1" spans="1:1">
      <c r="A1250" s="5" t="s">
        <v>2675</v>
      </c>
    </row>
    <row r="1251" s="3" customFormat="1" spans="1:1">
      <c r="A1251" s="5" t="s">
        <v>3004</v>
      </c>
    </row>
    <row r="1252" s="3" customFormat="1" spans="1:1">
      <c r="A1252" s="5" t="s">
        <v>3008</v>
      </c>
    </row>
    <row r="1253" s="3" customFormat="1" spans="1:1">
      <c r="A1253" s="5" t="s">
        <v>2675</v>
      </c>
    </row>
    <row r="1254" s="3" customFormat="1" spans="1:1">
      <c r="A1254" s="5" t="s">
        <v>3015</v>
      </c>
    </row>
    <row r="1255" s="3" customFormat="1" spans="1:1">
      <c r="A1255" s="5" t="s">
        <v>3019</v>
      </c>
    </row>
    <row r="1256" s="3" customFormat="1" spans="1:1">
      <c r="A1256" s="5" t="s">
        <v>2675</v>
      </c>
    </row>
    <row r="1257" s="3" customFormat="1" spans="1:1">
      <c r="A1257" s="5" t="s">
        <v>3026</v>
      </c>
    </row>
    <row r="1258" s="3" customFormat="1" spans="1:1">
      <c r="A1258" s="5" t="s">
        <v>3030</v>
      </c>
    </row>
    <row r="1259" s="3" customFormat="1" spans="1:1">
      <c r="A1259" s="5" t="s">
        <v>2675</v>
      </c>
    </row>
    <row r="1260" s="3" customFormat="1" ht="24" spans="1:1">
      <c r="A1260" s="5" t="s">
        <v>5210</v>
      </c>
    </row>
    <row r="1261" s="3" customFormat="1" spans="1:1">
      <c r="A1261" s="5" t="s">
        <v>2675</v>
      </c>
    </row>
    <row r="1262" s="3" customFormat="1" spans="1:1">
      <c r="A1262" s="5" t="s">
        <v>3044</v>
      </c>
    </row>
    <row r="1263" s="3" customFormat="1" spans="1:1">
      <c r="A1263" s="5" t="s">
        <v>3048</v>
      </c>
    </row>
    <row r="1264" s="3" customFormat="1" spans="1:1">
      <c r="A1264" s="5" t="s">
        <v>2675</v>
      </c>
    </row>
    <row r="1265" s="3" customFormat="1" spans="1:1">
      <c r="A1265" s="5" t="s">
        <v>3055</v>
      </c>
    </row>
    <row r="1266" s="3" customFormat="1" spans="1:1">
      <c r="A1266" s="5" t="s">
        <v>3059</v>
      </c>
    </row>
    <row r="1267" s="3" customFormat="1" spans="1:1">
      <c r="A1267" s="5" t="s">
        <v>2675</v>
      </c>
    </row>
    <row r="1268" s="3" customFormat="1" spans="1:1">
      <c r="A1268" s="5" t="s">
        <v>2675</v>
      </c>
    </row>
    <row r="1269" s="3" customFormat="1" spans="1:1">
      <c r="A1269" s="5" t="s">
        <v>3072</v>
      </c>
    </row>
    <row r="1270" s="3" customFormat="1" spans="1:1">
      <c r="A1270" s="5" t="s">
        <v>3075</v>
      </c>
    </row>
    <row r="1271" s="3" customFormat="1" spans="1:1">
      <c r="A1271" s="5" t="s">
        <v>2675</v>
      </c>
    </row>
    <row r="1272" s="3" customFormat="1" spans="1:1">
      <c r="A1272" s="5" t="s">
        <v>3044</v>
      </c>
    </row>
    <row r="1273" s="3" customFormat="1" spans="1:1">
      <c r="A1273" s="5" t="s">
        <v>3048</v>
      </c>
    </row>
    <row r="1274" s="3" customFormat="1" spans="1:1">
      <c r="A1274" s="5" t="s">
        <v>2675</v>
      </c>
    </row>
    <row r="1275" s="3" customFormat="1" spans="1:1">
      <c r="A1275" s="5" t="s">
        <v>2655</v>
      </c>
    </row>
    <row r="1276" s="3" customFormat="1" spans="1:1">
      <c r="A1276" s="5" t="s">
        <v>2656</v>
      </c>
    </row>
    <row r="1277" s="3" customFormat="1" spans="1:1">
      <c r="A1277" s="5" t="s">
        <v>2675</v>
      </c>
    </row>
    <row r="1278" s="3" customFormat="1" spans="1:1">
      <c r="A1278" s="5" t="s">
        <v>2731</v>
      </c>
    </row>
    <row r="1279" s="3" customFormat="1" spans="1:1">
      <c r="A1279" s="5" t="s">
        <v>2735</v>
      </c>
    </row>
    <row r="1280" s="3" customFormat="1" spans="1:1">
      <c r="A1280" s="5" t="s">
        <v>2659</v>
      </c>
    </row>
    <row r="1281" s="3" customFormat="1" spans="1:1">
      <c r="A1281" s="5" t="s">
        <v>2675</v>
      </c>
    </row>
    <row r="1282" s="3" customFormat="1" spans="1:1">
      <c r="A1282" s="5" t="s">
        <v>2749</v>
      </c>
    </row>
    <row r="1283" s="3" customFormat="1" spans="1:1">
      <c r="A1283" s="5" t="s">
        <v>2675</v>
      </c>
    </row>
    <row r="1284" s="3" customFormat="1" spans="1:1">
      <c r="A1284" s="5" t="s">
        <v>2756</v>
      </c>
    </row>
    <row r="1285" s="3" customFormat="1" spans="1:1">
      <c r="A1285" s="5" t="s">
        <v>2760</v>
      </c>
    </row>
    <row r="1286" s="3" customFormat="1" spans="1:1">
      <c r="A1286" s="5" t="s">
        <v>2675</v>
      </c>
    </row>
    <row r="1287" s="3" customFormat="1" spans="1:1">
      <c r="A1287" s="5" t="s">
        <v>2767</v>
      </c>
    </row>
    <row r="1288" s="3" customFormat="1" spans="1:1">
      <c r="A1288" s="5" t="s">
        <v>2675</v>
      </c>
    </row>
    <row r="1289" s="3" customFormat="1" spans="1:1">
      <c r="A1289" s="5" t="s">
        <v>2774</v>
      </c>
    </row>
    <row r="1290" s="3" customFormat="1" spans="1:1">
      <c r="A1290" s="5" t="s">
        <v>2675</v>
      </c>
    </row>
    <row r="1291" s="3" customFormat="1" spans="1:1">
      <c r="A1291" s="5" t="s">
        <v>2781</v>
      </c>
    </row>
    <row r="1292" s="3" customFormat="1" spans="1:1">
      <c r="A1292" s="5" t="s">
        <v>2785</v>
      </c>
    </row>
    <row r="1293" s="3" customFormat="1" spans="1:1">
      <c r="A1293" s="5" t="s">
        <v>2675</v>
      </c>
    </row>
    <row r="1294" s="3" customFormat="1" spans="1:1">
      <c r="A1294" s="5" t="s">
        <v>2660</v>
      </c>
    </row>
    <row r="1295" s="3" customFormat="1" spans="1:1">
      <c r="A1295" s="5" t="s">
        <v>2661</v>
      </c>
    </row>
    <row r="1296" s="3" customFormat="1" spans="1:1">
      <c r="A1296" s="5" t="s">
        <v>2675</v>
      </c>
    </row>
    <row r="1297" s="3" customFormat="1" spans="1:1">
      <c r="A1297" s="5" t="s">
        <v>2799</v>
      </c>
    </row>
    <row r="1298" s="3" customFormat="1" spans="1:1">
      <c r="A1298" s="5" t="s">
        <v>2803</v>
      </c>
    </row>
    <row r="1299" s="3" customFormat="1" spans="1:1">
      <c r="A1299" s="5" t="s">
        <v>2675</v>
      </c>
    </row>
    <row r="1300" s="3" customFormat="1" spans="1:1">
      <c r="A1300" s="5" t="s">
        <v>5180</v>
      </c>
    </row>
    <row r="1301" s="3" customFormat="1" spans="1:1">
      <c r="A1301" s="5" t="s">
        <v>2675</v>
      </c>
    </row>
    <row r="1302" s="3" customFormat="1" spans="1:1">
      <c r="A1302" s="5" t="s">
        <v>2799</v>
      </c>
    </row>
    <row r="1303" s="3" customFormat="1" spans="1:1">
      <c r="A1303" s="5" t="s">
        <v>2803</v>
      </c>
    </row>
    <row r="1304" s="3" customFormat="1" spans="1:1">
      <c r="A1304" s="5" t="s">
        <v>2675</v>
      </c>
    </row>
    <row r="1305" s="3" customFormat="1" spans="1:1">
      <c r="A1305" s="5" t="s">
        <v>2821</v>
      </c>
    </row>
    <row r="1306" s="3" customFormat="1" spans="1:1">
      <c r="A1306" s="5" t="s">
        <v>2825</v>
      </c>
    </row>
    <row r="1307" s="3" customFormat="1" spans="1:1">
      <c r="A1307" s="5" t="s">
        <v>2675</v>
      </c>
    </row>
    <row r="1308" s="3" customFormat="1" spans="1:1">
      <c r="A1308" s="5" t="s">
        <v>2832</v>
      </c>
    </row>
    <row r="1309" s="3" customFormat="1" spans="1:1">
      <c r="A1309" s="5" t="s">
        <v>2836</v>
      </c>
    </row>
    <row r="1310" s="3" customFormat="1" spans="1:1">
      <c r="A1310" s="5" t="s">
        <v>2675</v>
      </c>
    </row>
    <row r="1311" s="3" customFormat="1" spans="1:1">
      <c r="A1311" s="5" t="s">
        <v>2843</v>
      </c>
    </row>
    <row r="1312" s="3" customFormat="1" spans="1:1">
      <c r="A1312" s="5" t="s">
        <v>2767</v>
      </c>
    </row>
    <row r="1313" s="3" customFormat="1" spans="1:1">
      <c r="A1313" s="5" t="s">
        <v>2675</v>
      </c>
    </row>
    <row r="1314" s="3" customFormat="1" spans="1:1">
      <c r="A1314" s="5" t="s">
        <v>2853</v>
      </c>
    </row>
    <row r="1315" s="3" customFormat="1" spans="1:1">
      <c r="A1315" s="5" t="s">
        <v>2857</v>
      </c>
    </row>
    <row r="1316" s="3" customFormat="1" spans="1:1">
      <c r="A1316" s="5" t="s">
        <v>2675</v>
      </c>
    </row>
    <row r="1317" s="3" customFormat="1" spans="1:1">
      <c r="A1317" s="5" t="s">
        <v>2864</v>
      </c>
    </row>
    <row r="1318" s="3" customFormat="1" spans="1:1">
      <c r="A1318" s="5" t="s">
        <v>2867</v>
      </c>
    </row>
    <row r="1319" s="3" customFormat="1" spans="1:1">
      <c r="A1319" s="5" t="s">
        <v>2675</v>
      </c>
    </row>
    <row r="1320" s="3" customFormat="1" spans="1:1">
      <c r="A1320" s="5" t="s">
        <v>2874</v>
      </c>
    </row>
    <row r="1321" s="3" customFormat="1" spans="1:1">
      <c r="A1321" s="5" t="s">
        <v>2878</v>
      </c>
    </row>
    <row r="1322" s="3" customFormat="1" spans="1:1">
      <c r="A1322" s="5" t="s">
        <v>2675</v>
      </c>
    </row>
    <row r="1323" s="3" customFormat="1" spans="1:1">
      <c r="A1323" s="5" t="s">
        <v>2885</v>
      </c>
    </row>
    <row r="1324" s="3" customFormat="1" spans="1:1">
      <c r="A1324" s="5" t="s">
        <v>2889</v>
      </c>
    </row>
    <row r="1325" s="3" customFormat="1" spans="1:1">
      <c r="A1325" s="5" t="s">
        <v>2675</v>
      </c>
    </row>
    <row r="1326" s="3" customFormat="1" spans="1:1">
      <c r="A1326" s="5" t="s">
        <v>2896</v>
      </c>
    </row>
    <row r="1327" s="3" customFormat="1" spans="1:1">
      <c r="A1327" s="5" t="s">
        <v>2900</v>
      </c>
    </row>
    <row r="1328" s="3" customFormat="1" spans="1:1">
      <c r="A1328" s="5" t="s">
        <v>2675</v>
      </c>
    </row>
    <row r="1329" s="3" customFormat="1" spans="1:1">
      <c r="A1329" s="5" t="s">
        <v>2907</v>
      </c>
    </row>
    <row r="1330" s="3" customFormat="1" spans="1:1">
      <c r="A1330" s="5" t="s">
        <v>2911</v>
      </c>
    </row>
    <row r="1331" s="3" customFormat="1" spans="1:1">
      <c r="A1331" s="5" t="s">
        <v>2675</v>
      </c>
    </row>
    <row r="1332" s="3" customFormat="1" spans="1:1">
      <c r="A1332" s="5" t="s">
        <v>2918</v>
      </c>
    </row>
    <row r="1333" s="3" customFormat="1" spans="1:1">
      <c r="A1333" s="5" t="s">
        <v>2922</v>
      </c>
    </row>
    <row r="1334" s="3" customFormat="1" spans="1:1">
      <c r="A1334" s="5" t="s">
        <v>2675</v>
      </c>
    </row>
    <row r="1335" s="3" customFormat="1" spans="1:1">
      <c r="A1335" s="5" t="s">
        <v>2929</v>
      </c>
    </row>
    <row r="1336" s="3" customFormat="1" spans="1:1">
      <c r="A1336" s="5" t="s">
        <v>2933</v>
      </c>
    </row>
    <row r="1337" s="3" customFormat="1" spans="1:1">
      <c r="A1337" s="5" t="s">
        <v>2675</v>
      </c>
    </row>
    <row r="1338" s="3" customFormat="1" spans="1:1">
      <c r="A1338" s="5" t="s">
        <v>2675</v>
      </c>
    </row>
    <row r="1339" s="3" customFormat="1" spans="1:1">
      <c r="A1339" s="5" t="s">
        <v>3213</v>
      </c>
    </row>
    <row r="1340" s="3" customFormat="1" spans="1:1">
      <c r="A1340" s="5" t="s">
        <v>3217</v>
      </c>
    </row>
    <row r="1341" s="3" customFormat="1" spans="1:1">
      <c r="A1341" s="5" t="s">
        <v>2675</v>
      </c>
    </row>
    <row r="1342" s="3" customFormat="1" spans="1:1">
      <c r="A1342" s="5" t="s">
        <v>2950</v>
      </c>
    </row>
    <row r="1343" s="3" customFormat="1" spans="1:1">
      <c r="A1343" s="5" t="s">
        <v>2954</v>
      </c>
    </row>
    <row r="1344" s="3" customFormat="1" spans="1:1">
      <c r="A1344" s="5" t="s">
        <v>2675</v>
      </c>
    </row>
    <row r="1345" s="3" customFormat="1" spans="1:1">
      <c r="A1345" s="5" t="s">
        <v>2960</v>
      </c>
    </row>
    <row r="1346" s="3" customFormat="1" spans="1:1">
      <c r="A1346" s="5" t="s">
        <v>2964</v>
      </c>
    </row>
    <row r="1347" s="3" customFormat="1" spans="1:1">
      <c r="A1347" s="5" t="s">
        <v>2675</v>
      </c>
    </row>
    <row r="1348" s="3" customFormat="1" spans="1:1">
      <c r="A1348" s="5" t="s">
        <v>2971</v>
      </c>
    </row>
    <row r="1349" s="3" customFormat="1" spans="1:1">
      <c r="A1349" s="5" t="s">
        <v>2975</v>
      </c>
    </row>
    <row r="1350" s="3" customFormat="1" spans="1:1">
      <c r="A1350" s="5" t="s">
        <v>2675</v>
      </c>
    </row>
    <row r="1351" s="3" customFormat="1" spans="1:1">
      <c r="A1351" s="5" t="s">
        <v>2982</v>
      </c>
    </row>
    <row r="1352" s="3" customFormat="1" spans="1:1">
      <c r="A1352" s="5" t="s">
        <v>2986</v>
      </c>
    </row>
    <row r="1353" s="3" customFormat="1" spans="1:1">
      <c r="A1353" s="5" t="s">
        <v>2675</v>
      </c>
    </row>
    <row r="1354" s="3" customFormat="1" spans="1:1">
      <c r="A1354" s="5" t="s">
        <v>2993</v>
      </c>
    </row>
    <row r="1355" s="3" customFormat="1" spans="1:1">
      <c r="A1355" s="5" t="s">
        <v>2997</v>
      </c>
    </row>
    <row r="1356" s="3" customFormat="1" spans="1:1">
      <c r="A1356" s="5" t="s">
        <v>2675</v>
      </c>
    </row>
    <row r="1357" s="3" customFormat="1" spans="1:1">
      <c r="A1357" s="5" t="s">
        <v>3004</v>
      </c>
    </row>
    <row r="1358" s="3" customFormat="1" spans="1:1">
      <c r="A1358" s="5" t="s">
        <v>3008</v>
      </c>
    </row>
    <row r="1359" s="3" customFormat="1" spans="1:1">
      <c r="A1359" s="5" t="s">
        <v>2675</v>
      </c>
    </row>
    <row r="1360" s="3" customFormat="1" spans="1:1">
      <c r="A1360" s="5" t="s">
        <v>3015</v>
      </c>
    </row>
    <row r="1361" s="3" customFormat="1" spans="1:1">
      <c r="A1361" s="5" t="s">
        <v>3019</v>
      </c>
    </row>
    <row r="1362" s="3" customFormat="1" spans="1:1">
      <c r="A1362" s="5" t="s">
        <v>2675</v>
      </c>
    </row>
    <row r="1363" s="3" customFormat="1" spans="1:1">
      <c r="A1363" s="5" t="s">
        <v>3026</v>
      </c>
    </row>
    <row r="1364" s="3" customFormat="1" spans="1:1">
      <c r="A1364" s="5" t="s">
        <v>3030</v>
      </c>
    </row>
    <row r="1365" s="3" customFormat="1" spans="1:1">
      <c r="A1365" s="5" t="s">
        <v>2675</v>
      </c>
    </row>
    <row r="1366" s="3" customFormat="1" spans="1:1">
      <c r="A1366" s="5" t="s">
        <v>3072</v>
      </c>
    </row>
    <row r="1367" s="3" customFormat="1" spans="1:1">
      <c r="A1367" s="5" t="s">
        <v>3075</v>
      </c>
    </row>
    <row r="1368" s="3" customFormat="1" spans="1:1">
      <c r="A1368" s="5" t="s">
        <v>2675</v>
      </c>
    </row>
    <row r="1369" s="3" customFormat="1" spans="1:1">
      <c r="A1369" s="5" t="s">
        <v>3044</v>
      </c>
    </row>
    <row r="1370" s="3" customFormat="1" spans="1:1">
      <c r="A1370" s="5" t="s">
        <v>3048</v>
      </c>
    </row>
    <row r="1371" s="3" customFormat="1" spans="1:1">
      <c r="A1371" s="5" t="s">
        <v>2675</v>
      </c>
    </row>
    <row r="1372" s="3" customFormat="1" spans="1:1">
      <c r="A1372" s="5" t="s">
        <v>3055</v>
      </c>
    </row>
    <row r="1373" s="3" customFormat="1" spans="1:1">
      <c r="A1373" s="5" t="s">
        <v>3059</v>
      </c>
    </row>
    <row r="1374" s="3" customFormat="1" spans="1:1">
      <c r="A1374" s="5" t="s">
        <v>2675</v>
      </c>
    </row>
    <row r="1375" s="3" customFormat="1" spans="1:1">
      <c r="A1375" s="5" t="s">
        <v>3315</v>
      </c>
    </row>
    <row r="1376" s="3" customFormat="1" spans="1:1">
      <c r="A1376" s="5" t="s">
        <v>3319</v>
      </c>
    </row>
    <row r="1377" s="3" customFormat="1" spans="1:1">
      <c r="A1377" s="5" t="s">
        <v>2675</v>
      </c>
    </row>
    <row r="1378" s="3" customFormat="1" spans="1:1">
      <c r="A1378" s="5" t="s">
        <v>3326</v>
      </c>
    </row>
    <row r="1379" s="3" customFormat="1" spans="1:1">
      <c r="A1379" s="5" t="s">
        <v>3330</v>
      </c>
    </row>
    <row r="1380" s="3" customFormat="1" spans="1:1">
      <c r="A1380" s="5" t="s">
        <v>2675</v>
      </c>
    </row>
    <row r="1381" s="3" customFormat="1" spans="1:1">
      <c r="A1381" s="5" t="s">
        <v>3337</v>
      </c>
    </row>
    <row r="1382" s="3" customFormat="1" spans="1:1">
      <c r="A1382" s="5" t="s">
        <v>3341</v>
      </c>
    </row>
    <row r="1383" s="3" customFormat="1" spans="1:1">
      <c r="A1383" s="5" t="s">
        <v>2675</v>
      </c>
    </row>
    <row r="1384" s="3" customFormat="1" spans="1:1">
      <c r="A1384" s="5" t="s">
        <v>3348</v>
      </c>
    </row>
    <row r="1385" s="3" customFormat="1" spans="1:1">
      <c r="A1385" s="5" t="s">
        <v>3352</v>
      </c>
    </row>
    <row r="1386" s="3" customFormat="1" spans="1:1">
      <c r="A1386" s="5" t="s">
        <v>2675</v>
      </c>
    </row>
    <row r="1387" s="3" customFormat="1" spans="1:1">
      <c r="A1387" s="5" t="s">
        <v>5189</v>
      </c>
    </row>
    <row r="1388" s="3" customFormat="1" spans="1:1">
      <c r="A1388" s="5" t="s">
        <v>5211</v>
      </c>
    </row>
    <row r="1389" s="3" customFormat="1" spans="1:1">
      <c r="A1389" s="5" t="s">
        <v>2675</v>
      </c>
    </row>
    <row r="1390" s="3" customFormat="1" ht="76.5" spans="1:1">
      <c r="A1390" s="5" t="s">
        <v>5212</v>
      </c>
    </row>
    <row r="1391" s="3" customFormat="1" spans="1:1">
      <c r="A1391" s="5" t="s">
        <v>2675</v>
      </c>
    </row>
    <row r="1392" s="3" customFormat="1" spans="1:1">
      <c r="A1392" s="5" t="s">
        <v>2675</v>
      </c>
    </row>
    <row r="1393" s="3" customFormat="1" ht="36" spans="1:1">
      <c r="A1393" s="5" t="s">
        <v>5213</v>
      </c>
    </row>
    <row r="1394" s="3" customFormat="1" ht="24" spans="1:1">
      <c r="A1394" s="5" t="s">
        <v>5214</v>
      </c>
    </row>
    <row r="1395" s="3" customFormat="1" spans="1:1">
      <c r="A1395" s="5" t="s">
        <v>5215</v>
      </c>
    </row>
    <row r="1396" s="3" customFormat="1" spans="1:1">
      <c r="A1396" s="5" t="s">
        <v>5216</v>
      </c>
    </row>
    <row r="1397" s="3" customFormat="1" spans="1:1">
      <c r="A1397" s="5" t="s">
        <v>5217</v>
      </c>
    </row>
    <row r="1398" s="3" customFormat="1" spans="1:1">
      <c r="A1398" s="5" t="s">
        <v>5218</v>
      </c>
    </row>
    <row r="1399" s="3" customFormat="1" spans="1:1">
      <c r="A1399" s="5" t="s">
        <v>5216</v>
      </c>
    </row>
    <row r="1400" s="3" customFormat="1" spans="1:1">
      <c r="A1400" s="5" t="s">
        <v>5219</v>
      </c>
    </row>
    <row r="1401" s="3" customFormat="1" spans="1:1">
      <c r="A1401" s="5" t="s">
        <v>5220</v>
      </c>
    </row>
    <row r="1402" s="3" customFormat="1" spans="1:1">
      <c r="A1402" s="5" t="s">
        <v>5216</v>
      </c>
    </row>
    <row r="1403" s="3" customFormat="1" spans="1:1">
      <c r="A1403" s="5" t="s">
        <v>5221</v>
      </c>
    </row>
    <row r="1404" s="3" customFormat="1" spans="1:1">
      <c r="A1404" s="5" t="s">
        <v>5222</v>
      </c>
    </row>
    <row r="1405" s="3" customFormat="1" spans="1:1">
      <c r="A1405" s="5" t="s">
        <v>5216</v>
      </c>
    </row>
    <row r="1406" s="3" customFormat="1" spans="1:1">
      <c r="A1406" s="5" t="s">
        <v>5223</v>
      </c>
    </row>
    <row r="1407" s="3" customFormat="1" spans="1:1">
      <c r="A1407" s="5" t="s">
        <v>5224</v>
      </c>
    </row>
    <row r="1408" s="3" customFormat="1" spans="1:1">
      <c r="A1408" s="5" t="s">
        <v>5216</v>
      </c>
    </row>
    <row r="1409" s="3" customFormat="1" spans="1:1">
      <c r="A1409" s="5" t="s">
        <v>5225</v>
      </c>
    </row>
    <row r="1410" s="3" customFormat="1" spans="1:1">
      <c r="A1410" s="5" t="s">
        <v>5226</v>
      </c>
    </row>
    <row r="1411" s="3" customFormat="1" spans="1:1">
      <c r="A1411" s="5" t="s">
        <v>5216</v>
      </c>
    </row>
    <row r="1412" s="3" customFormat="1" spans="1:1">
      <c r="A1412" s="5" t="s">
        <v>5227</v>
      </c>
    </row>
    <row r="1413" s="3" customFormat="1" spans="1:1">
      <c r="A1413" s="5" t="s">
        <v>5228</v>
      </c>
    </row>
    <row r="1414" s="3" customFormat="1" spans="1:1">
      <c r="A1414" s="5" t="s">
        <v>5216</v>
      </c>
    </row>
    <row r="1415" s="3" customFormat="1" spans="1:1">
      <c r="A1415" s="5" t="s">
        <v>5229</v>
      </c>
    </row>
    <row r="1416" s="3" customFormat="1" spans="1:1">
      <c r="A1416" s="5" t="s">
        <v>5230</v>
      </c>
    </row>
    <row r="1417" s="3" customFormat="1" spans="1:1">
      <c r="A1417" s="5" t="s">
        <v>5216</v>
      </c>
    </row>
    <row r="1418" s="3" customFormat="1" spans="1:1">
      <c r="A1418" s="5" t="s">
        <v>5231</v>
      </c>
    </row>
    <row r="1419" s="3" customFormat="1" spans="1:1">
      <c r="A1419" s="5" t="s">
        <v>5232</v>
      </c>
    </row>
    <row r="1420" s="3" customFormat="1" spans="1:1">
      <c r="A1420" s="5" t="s">
        <v>5216</v>
      </c>
    </row>
    <row r="1421" s="3" customFormat="1" spans="1:1">
      <c r="A1421" s="5" t="s">
        <v>5233</v>
      </c>
    </row>
    <row r="1422" s="3" customFormat="1" spans="1:1">
      <c r="A1422" s="5" t="s">
        <v>5234</v>
      </c>
    </row>
    <row r="1423" s="3" customFormat="1" spans="1:1">
      <c r="A1423" s="5" t="s">
        <v>5216</v>
      </c>
    </row>
    <row r="1424" s="3" customFormat="1" spans="1:1">
      <c r="A1424" s="5" t="s">
        <v>5235</v>
      </c>
    </row>
    <row r="1425" s="3" customFormat="1" spans="1:1">
      <c r="A1425" s="5" t="s">
        <v>5236</v>
      </c>
    </row>
    <row r="1426" s="3" customFormat="1" spans="1:1">
      <c r="A1426" s="5" t="s">
        <v>5216</v>
      </c>
    </row>
    <row r="1427" s="3" customFormat="1" spans="1:1">
      <c r="A1427" s="5" t="s">
        <v>5237</v>
      </c>
    </row>
    <row r="1428" s="3" customFormat="1" spans="1:1">
      <c r="A1428" s="5" t="s">
        <v>5238</v>
      </c>
    </row>
    <row r="1429" s="3" customFormat="1" spans="1:1">
      <c r="A1429" s="5" t="s">
        <v>5216</v>
      </c>
    </row>
    <row r="1430" s="3" customFormat="1" ht="25.5" spans="1:1">
      <c r="A1430" s="5" t="s">
        <v>5239</v>
      </c>
    </row>
    <row r="1431" s="3" customFormat="1" spans="1:1">
      <c r="A1431" s="5" t="s">
        <v>5240</v>
      </c>
    </row>
    <row r="1432" s="3" customFormat="1" spans="1:1">
      <c r="A1432" s="5" t="s">
        <v>5216</v>
      </c>
    </row>
    <row r="1433" s="3" customFormat="1" ht="24" spans="1:1">
      <c r="A1433" s="5" t="s">
        <v>5241</v>
      </c>
    </row>
    <row r="1434" s="3" customFormat="1" spans="1:1">
      <c r="A1434" s="5" t="s">
        <v>5242</v>
      </c>
    </row>
    <row r="1435" s="3" customFormat="1" spans="1:1">
      <c r="A1435" s="5" t="s">
        <v>5216</v>
      </c>
    </row>
    <row r="1436" s="3" customFormat="1" spans="1:1">
      <c r="A1436" s="5" t="s">
        <v>5243</v>
      </c>
    </row>
    <row r="1437" s="3" customFormat="1" spans="1:1">
      <c r="A1437" s="5" t="s">
        <v>5244</v>
      </c>
    </row>
    <row r="1438" s="3" customFormat="1" spans="1:1">
      <c r="A1438" s="5" t="s">
        <v>5216</v>
      </c>
    </row>
    <row r="1439" s="3" customFormat="1" spans="1:1">
      <c r="A1439" s="5" t="s">
        <v>5245</v>
      </c>
    </row>
    <row r="1440" s="3" customFormat="1" spans="1:1">
      <c r="A1440" s="5" t="s">
        <v>5246</v>
      </c>
    </row>
    <row r="1441" s="3" customFormat="1" spans="1:1">
      <c r="A1441" s="5" t="s">
        <v>5216</v>
      </c>
    </row>
    <row r="1442" s="3" customFormat="1" spans="1:1">
      <c r="A1442" s="5" t="s">
        <v>5247</v>
      </c>
    </row>
    <row r="1443" s="3" customFormat="1" spans="1:1">
      <c r="A1443" s="5" t="s">
        <v>5248</v>
      </c>
    </row>
    <row r="1444" s="3" customFormat="1" spans="1:1">
      <c r="A1444" s="5" t="s">
        <v>5216</v>
      </c>
    </row>
    <row r="1445" s="3" customFormat="1" spans="1:1">
      <c r="A1445" s="5" t="s">
        <v>5249</v>
      </c>
    </row>
    <row r="1446" s="3" customFormat="1" spans="1:1">
      <c r="A1446" s="5" t="s">
        <v>5250</v>
      </c>
    </row>
    <row r="1447" s="3" customFormat="1" spans="1:1">
      <c r="A1447" s="5" t="s">
        <v>5216</v>
      </c>
    </row>
    <row r="1448" s="3" customFormat="1" spans="1:1">
      <c r="A1448" s="5" t="s">
        <v>5251</v>
      </c>
    </row>
    <row r="1449" s="3" customFormat="1" spans="1:1">
      <c r="A1449" s="5" t="s">
        <v>5252</v>
      </c>
    </row>
    <row r="1450" s="3" customFormat="1" spans="1:1">
      <c r="A1450" s="5" t="s">
        <v>5216</v>
      </c>
    </row>
    <row r="1451" s="3" customFormat="1" spans="1:1">
      <c r="A1451" s="5" t="s">
        <v>5253</v>
      </c>
    </row>
    <row r="1452" s="3" customFormat="1" spans="1:1">
      <c r="A1452" s="5" t="s">
        <v>5254</v>
      </c>
    </row>
    <row r="1453" s="3" customFormat="1" spans="1:1">
      <c r="A1453" s="5" t="s">
        <v>5216</v>
      </c>
    </row>
    <row r="1454" s="3" customFormat="1" spans="1:1">
      <c r="A1454" s="5" t="s">
        <v>5255</v>
      </c>
    </row>
    <row r="1455" s="3" customFormat="1" spans="1:1">
      <c r="A1455" s="5" t="s">
        <v>5256</v>
      </c>
    </row>
    <row r="1456" s="3" customFormat="1" spans="1:1">
      <c r="A1456" s="5" t="s">
        <v>5216</v>
      </c>
    </row>
    <row r="1457" s="3" customFormat="1" spans="1:1">
      <c r="A1457" s="5" t="s">
        <v>5257</v>
      </c>
    </row>
    <row r="1458" s="3" customFormat="1" spans="1:1">
      <c r="A1458" s="5" t="s">
        <v>5258</v>
      </c>
    </row>
    <row r="1459" s="3" customFormat="1" spans="1:1">
      <c r="A1459" s="5" t="s">
        <v>5216</v>
      </c>
    </row>
    <row r="1460" s="3" customFormat="1" spans="1:1">
      <c r="A1460" s="5" t="s">
        <v>5259</v>
      </c>
    </row>
    <row r="1461" s="3" customFormat="1" spans="1:1">
      <c r="A1461" s="5" t="s">
        <v>5260</v>
      </c>
    </row>
    <row r="1462" s="3" customFormat="1" spans="1:1">
      <c r="A1462" s="5" t="s">
        <v>5216</v>
      </c>
    </row>
    <row r="1463" s="3" customFormat="1" spans="1:1">
      <c r="A1463" s="5" t="s">
        <v>5261</v>
      </c>
    </row>
    <row r="1464" s="3" customFormat="1" spans="1:1">
      <c r="A1464" s="5" t="s">
        <v>5262</v>
      </c>
    </row>
    <row r="1465" s="3" customFormat="1" spans="1:1">
      <c r="A1465" s="5" t="s">
        <v>5216</v>
      </c>
    </row>
    <row r="1466" s="3" customFormat="1" spans="1:1">
      <c r="A1466" s="5" t="s">
        <v>5263</v>
      </c>
    </row>
    <row r="1467" s="3" customFormat="1" spans="1:1">
      <c r="A1467" s="5" t="s">
        <v>5264</v>
      </c>
    </row>
    <row r="1468" s="3" customFormat="1" spans="1:1">
      <c r="A1468" s="5" t="s">
        <v>5216</v>
      </c>
    </row>
    <row r="1469" s="3" customFormat="1" spans="1:1">
      <c r="A1469" s="5" t="s">
        <v>5265</v>
      </c>
    </row>
    <row r="1470" s="3" customFormat="1" spans="1:1">
      <c r="A1470" s="5" t="s">
        <v>5266</v>
      </c>
    </row>
    <row r="1471" s="3" customFormat="1" spans="1:1">
      <c r="A1471" s="5" t="s">
        <v>5216</v>
      </c>
    </row>
    <row r="1472" s="3" customFormat="1" spans="1:1">
      <c r="A1472" s="5" t="s">
        <v>5267</v>
      </c>
    </row>
    <row r="1473" s="3" customFormat="1" spans="1:1">
      <c r="A1473" s="5" t="s">
        <v>5268</v>
      </c>
    </row>
    <row r="1474" s="3" customFormat="1" spans="1:1">
      <c r="A1474" s="5" t="s">
        <v>5216</v>
      </c>
    </row>
    <row r="1475" s="3" customFormat="1" spans="1:1">
      <c r="A1475" s="5" t="s">
        <v>5216</v>
      </c>
    </row>
    <row r="1476" s="3" customFormat="1" spans="1:1">
      <c r="A1476" s="5" t="s">
        <v>5216</v>
      </c>
    </row>
    <row r="1477" s="3" customFormat="1" spans="1:1">
      <c r="A1477" s="5" t="s">
        <v>5269</v>
      </c>
    </row>
    <row r="1478" s="3" customFormat="1" spans="1:1">
      <c r="A1478" s="5" t="s">
        <v>5270</v>
      </c>
    </row>
    <row r="1479" s="3" customFormat="1" spans="1:1">
      <c r="A1479" s="5" t="s">
        <v>5216</v>
      </c>
    </row>
    <row r="1480" s="3" customFormat="1" spans="1:1">
      <c r="A1480" s="5" t="s">
        <v>5271</v>
      </c>
    </row>
    <row r="1481" s="3" customFormat="1" spans="1:1">
      <c r="A1481" s="5" t="s">
        <v>5272</v>
      </c>
    </row>
    <row r="1482" s="3" customFormat="1" spans="1:1">
      <c r="A1482" s="5" t="s">
        <v>5216</v>
      </c>
    </row>
    <row r="1483" s="3" customFormat="1" spans="1:1">
      <c r="A1483" s="5" t="s">
        <v>5273</v>
      </c>
    </row>
    <row r="1484" s="3" customFormat="1" spans="1:1">
      <c r="A1484" s="5" t="s">
        <v>5274</v>
      </c>
    </row>
    <row r="1485" s="3" customFormat="1" spans="1:1">
      <c r="A1485" s="5" t="s">
        <v>5216</v>
      </c>
    </row>
    <row r="1486" s="3" customFormat="1" spans="1:1">
      <c r="A1486" s="5" t="s">
        <v>5275</v>
      </c>
    </row>
    <row r="1487" s="3" customFormat="1" spans="1:1">
      <c r="A1487" s="5" t="s">
        <v>5276</v>
      </c>
    </row>
    <row r="1488" s="3" customFormat="1" spans="1:1">
      <c r="A1488" s="5" t="s">
        <v>5216</v>
      </c>
    </row>
    <row r="1489" s="3" customFormat="1" spans="1:1">
      <c r="A1489" s="5" t="s">
        <v>5277</v>
      </c>
    </row>
    <row r="1490" s="3" customFormat="1" spans="1:1">
      <c r="A1490" s="5" t="s">
        <v>5278</v>
      </c>
    </row>
    <row r="1491" s="3" customFormat="1" spans="1:1">
      <c r="A1491" s="5" t="s">
        <v>5216</v>
      </c>
    </row>
    <row r="1492" s="3" customFormat="1" spans="1:1">
      <c r="A1492" s="5" t="s">
        <v>5279</v>
      </c>
    </row>
    <row r="1493" s="3" customFormat="1" spans="1:1">
      <c r="A1493" s="5" t="s">
        <v>5280</v>
      </c>
    </row>
    <row r="1494" s="3" customFormat="1" spans="1:1">
      <c r="A1494" s="5" t="s">
        <v>5216</v>
      </c>
    </row>
    <row r="1495" s="3" customFormat="1" spans="1:1">
      <c r="A1495" s="5" t="s">
        <v>5281</v>
      </c>
    </row>
    <row r="1496" s="3" customFormat="1" spans="1:1">
      <c r="A1496" s="5" t="s">
        <v>5282</v>
      </c>
    </row>
    <row r="1497" s="3" customFormat="1" spans="1:1">
      <c r="A1497" s="5" t="s">
        <v>5216</v>
      </c>
    </row>
    <row r="1498" s="3" customFormat="1" ht="24" spans="1:1">
      <c r="A1498" s="5" t="s">
        <v>5283</v>
      </c>
    </row>
    <row r="1499" s="3" customFormat="1" spans="1:1">
      <c r="A1499" s="5" t="s">
        <v>5284</v>
      </c>
    </row>
    <row r="1500" s="3" customFormat="1" spans="1:1">
      <c r="A1500" s="5" t="s">
        <v>5216</v>
      </c>
    </row>
    <row r="1501" s="3" customFormat="1" spans="1:1">
      <c r="A1501" s="5" t="s">
        <v>5285</v>
      </c>
    </row>
    <row r="1502" s="3" customFormat="1" spans="1:1">
      <c r="A1502" s="5" t="s">
        <v>5286</v>
      </c>
    </row>
    <row r="1503" s="3" customFormat="1" spans="1:1">
      <c r="A1503" s="5" t="s">
        <v>5216</v>
      </c>
    </row>
    <row r="1504" s="3" customFormat="1" spans="1:1">
      <c r="A1504" s="5" t="s">
        <v>5287</v>
      </c>
    </row>
    <row r="1505" s="3" customFormat="1" spans="1:1">
      <c r="A1505" s="5" t="s">
        <v>5288</v>
      </c>
    </row>
    <row r="1506" s="3" customFormat="1" spans="1:1">
      <c r="A1506" s="5" t="s">
        <v>5216</v>
      </c>
    </row>
    <row r="1507" s="3" customFormat="1" spans="1:1">
      <c r="A1507" s="5" t="s">
        <v>5289</v>
      </c>
    </row>
    <row r="1508" s="3" customFormat="1" spans="1:1">
      <c r="A1508" s="5" t="s">
        <v>5290</v>
      </c>
    </row>
    <row r="1509" s="3" customFormat="1" spans="1:1">
      <c r="A1509" s="5" t="s">
        <v>5216</v>
      </c>
    </row>
    <row r="1510" s="3" customFormat="1" spans="1:1">
      <c r="A1510" s="5" t="s">
        <v>5291</v>
      </c>
    </row>
    <row r="1511" s="3" customFormat="1" spans="1:1">
      <c r="A1511" s="5" t="s">
        <v>5292</v>
      </c>
    </row>
    <row r="1512" s="3" customFormat="1" spans="1:1">
      <c r="A1512" s="5" t="s">
        <v>5216</v>
      </c>
    </row>
    <row r="1513" s="3" customFormat="1" spans="1:1">
      <c r="A1513" s="5" t="s">
        <v>5293</v>
      </c>
    </row>
    <row r="1514" s="3" customFormat="1" spans="1:1">
      <c r="A1514" s="5" t="s">
        <v>5294</v>
      </c>
    </row>
    <row r="1515" s="3" customFormat="1" spans="1:1">
      <c r="A1515" s="5" t="s">
        <v>5216</v>
      </c>
    </row>
    <row r="1516" s="3" customFormat="1" spans="1:1">
      <c r="A1516" s="5" t="s">
        <v>5271</v>
      </c>
    </row>
    <row r="1517" s="3" customFormat="1" spans="1:1">
      <c r="A1517" s="5" t="s">
        <v>5295</v>
      </c>
    </row>
    <row r="1518" s="3" customFormat="1" spans="1:1">
      <c r="A1518" s="5" t="s">
        <v>5216</v>
      </c>
    </row>
    <row r="1519" s="3" customFormat="1" spans="1:1">
      <c r="A1519" s="5" t="s">
        <v>5296</v>
      </c>
    </row>
    <row r="1520" s="3" customFormat="1" spans="1:1">
      <c r="A1520" s="5" t="s">
        <v>5297</v>
      </c>
    </row>
    <row r="1521" s="3" customFormat="1" spans="1:1">
      <c r="A1521" s="5" t="s">
        <v>5216</v>
      </c>
    </row>
    <row r="1522" s="3" customFormat="1" spans="1:1">
      <c r="A1522" s="5" t="s">
        <v>5298</v>
      </c>
    </row>
    <row r="1523" s="3" customFormat="1" spans="1:1">
      <c r="A1523" s="5" t="s">
        <v>5299</v>
      </c>
    </row>
    <row r="1524" s="3" customFormat="1" spans="1:1">
      <c r="A1524" s="5" t="s">
        <v>5216</v>
      </c>
    </row>
    <row r="1525" s="3" customFormat="1" spans="1:1">
      <c r="A1525" s="5" t="s">
        <v>5300</v>
      </c>
    </row>
    <row r="1526" s="3" customFormat="1" spans="1:1">
      <c r="A1526" s="5" t="s">
        <v>5301</v>
      </c>
    </row>
    <row r="1527" s="3" customFormat="1" spans="1:1">
      <c r="A1527" s="5" t="s">
        <v>5216</v>
      </c>
    </row>
    <row r="1528" s="3" customFormat="1" spans="1:1">
      <c r="A1528" s="5" t="s">
        <v>5302</v>
      </c>
    </row>
    <row r="1529" s="3" customFormat="1" spans="1:1">
      <c r="A1529" s="5" t="s">
        <v>5303</v>
      </c>
    </row>
    <row r="1530" s="3" customFormat="1" spans="1:1">
      <c r="A1530" s="5" t="s">
        <v>5216</v>
      </c>
    </row>
    <row r="1531" s="3" customFormat="1" spans="1:1">
      <c r="A1531" s="5" t="s">
        <v>5304</v>
      </c>
    </row>
    <row r="1532" s="3" customFormat="1" spans="1:1">
      <c r="A1532" s="5" t="s">
        <v>5305</v>
      </c>
    </row>
    <row r="1533" s="3" customFormat="1" spans="1:1">
      <c r="A1533" s="5" t="s">
        <v>5216</v>
      </c>
    </row>
    <row r="1534" s="3" customFormat="1" spans="1:1">
      <c r="A1534" s="5" t="s">
        <v>5306</v>
      </c>
    </row>
    <row r="1535" s="3" customFormat="1" spans="1:1">
      <c r="A1535" s="5" t="s">
        <v>5307</v>
      </c>
    </row>
    <row r="1536" s="3" customFormat="1" spans="1:1">
      <c r="A1536" s="5" t="s">
        <v>5216</v>
      </c>
    </row>
    <row r="1537" s="3" customFormat="1" spans="1:1">
      <c r="A1537" s="5" t="s">
        <v>5308</v>
      </c>
    </row>
    <row r="1538" s="3" customFormat="1" spans="1:1">
      <c r="A1538" s="5" t="s">
        <v>5309</v>
      </c>
    </row>
    <row r="1539" s="3" customFormat="1" spans="1:1">
      <c r="A1539" s="5" t="s">
        <v>5216</v>
      </c>
    </row>
    <row r="1540" s="3" customFormat="1" spans="1:1">
      <c r="A1540" s="5" t="s">
        <v>5310</v>
      </c>
    </row>
    <row r="1541" s="3" customFormat="1" spans="1:1">
      <c r="A1541" s="5" t="s">
        <v>5311</v>
      </c>
    </row>
    <row r="1542" s="3" customFormat="1" spans="1:1">
      <c r="A1542" s="5" t="s">
        <v>5216</v>
      </c>
    </row>
    <row r="1543" s="3" customFormat="1" spans="1:1">
      <c r="A1543" s="5" t="s">
        <v>5312</v>
      </c>
    </row>
    <row r="1544" s="3" customFormat="1" spans="1:1">
      <c r="A1544" s="5" t="s">
        <v>5313</v>
      </c>
    </row>
    <row r="1545" s="3" customFormat="1" spans="1:1">
      <c r="A1545" s="5" t="s">
        <v>5216</v>
      </c>
    </row>
    <row r="1546" s="3" customFormat="1" ht="24" spans="1:1">
      <c r="A1546" s="5" t="s">
        <v>5314</v>
      </c>
    </row>
    <row r="1547" s="3" customFormat="1" spans="1:1">
      <c r="A1547" s="5" t="s">
        <v>5315</v>
      </c>
    </row>
    <row r="1548" s="3" customFormat="1" spans="1:1">
      <c r="A1548" s="5" t="s">
        <v>5216</v>
      </c>
    </row>
    <row r="1549" s="3" customFormat="1" spans="1:1">
      <c r="A1549" s="5" t="s">
        <v>5316</v>
      </c>
    </row>
    <row r="1550" s="3" customFormat="1" spans="1:1">
      <c r="A1550" s="5" t="s">
        <v>5317</v>
      </c>
    </row>
    <row r="1551" s="3" customFormat="1" spans="1:1">
      <c r="A1551" s="5" t="s">
        <v>5216</v>
      </c>
    </row>
    <row r="1552" s="3" customFormat="1" spans="1:1">
      <c r="A1552" s="5" t="s">
        <v>5318</v>
      </c>
    </row>
    <row r="1553" s="3" customFormat="1" spans="1:1">
      <c r="A1553" s="5" t="s">
        <v>5319</v>
      </c>
    </row>
    <row r="1554" s="3" customFormat="1" spans="1:1">
      <c r="A1554" s="5" t="s">
        <v>5216</v>
      </c>
    </row>
    <row r="1555" s="3" customFormat="1" spans="1:1">
      <c r="A1555" s="5" t="s">
        <v>5320</v>
      </c>
    </row>
    <row r="1556" s="3" customFormat="1" spans="1:1">
      <c r="A1556" s="5" t="s">
        <v>5321</v>
      </c>
    </row>
    <row r="1557" s="3" customFormat="1" spans="1:1">
      <c r="A1557" s="5" t="s">
        <v>5216</v>
      </c>
    </row>
    <row r="1558" s="3" customFormat="1" spans="1:1">
      <c r="A1558" s="5" t="s">
        <v>5322</v>
      </c>
    </row>
    <row r="1559" s="3" customFormat="1" spans="1:1">
      <c r="A1559" s="5" t="s">
        <v>5323</v>
      </c>
    </row>
    <row r="1560" s="3" customFormat="1" spans="1:1">
      <c r="A1560" s="5" t="s">
        <v>5216</v>
      </c>
    </row>
    <row r="1561" s="3" customFormat="1" spans="1:1">
      <c r="A1561" s="5" t="s">
        <v>5324</v>
      </c>
    </row>
    <row r="1562" s="3" customFormat="1" spans="1:1">
      <c r="A1562" s="5" t="s">
        <v>5325</v>
      </c>
    </row>
    <row r="1563" s="3" customFormat="1" spans="1:1">
      <c r="A1563" s="5" t="s">
        <v>5216</v>
      </c>
    </row>
    <row r="1564" s="3" customFormat="1" spans="1:1">
      <c r="A1564" s="5" t="s">
        <v>5326</v>
      </c>
    </row>
    <row r="1565" s="3" customFormat="1" spans="1:1">
      <c r="A1565" s="5" t="s">
        <v>5327</v>
      </c>
    </row>
    <row r="1566" s="3" customFormat="1" spans="1:1">
      <c r="A1566" s="5" t="s">
        <v>5216</v>
      </c>
    </row>
    <row r="1567" s="3" customFormat="1" spans="1:1">
      <c r="A1567" s="5" t="s">
        <v>5328</v>
      </c>
    </row>
    <row r="1568" s="3" customFormat="1" spans="1:1">
      <c r="A1568" s="5" t="s">
        <v>5329</v>
      </c>
    </row>
    <row r="1569" s="3" customFormat="1" spans="1:1">
      <c r="A1569" s="5" t="s">
        <v>5216</v>
      </c>
    </row>
    <row r="1570" s="3" customFormat="1" spans="1:1">
      <c r="A1570" s="5" t="s">
        <v>5330</v>
      </c>
    </row>
    <row r="1571" s="3" customFormat="1" spans="1:1">
      <c r="A1571" s="5" t="s">
        <v>5331</v>
      </c>
    </row>
    <row r="1572" s="3" customFormat="1" spans="1:1">
      <c r="A1572" s="5" t="s">
        <v>5216</v>
      </c>
    </row>
    <row r="1573" s="3" customFormat="1" spans="1:1">
      <c r="A1573" s="5" t="s">
        <v>5332</v>
      </c>
    </row>
    <row r="1574" s="3" customFormat="1" spans="1:1">
      <c r="A1574" s="5" t="s">
        <v>5333</v>
      </c>
    </row>
    <row r="1575" s="3" customFormat="1" spans="1:1">
      <c r="A1575" s="5" t="s">
        <v>5216</v>
      </c>
    </row>
    <row r="1576" s="3" customFormat="1" spans="1:1">
      <c r="A1576" s="5" t="s">
        <v>5334</v>
      </c>
    </row>
    <row r="1577" s="3" customFormat="1" spans="1:1">
      <c r="A1577" s="5" t="s">
        <v>5335</v>
      </c>
    </row>
    <row r="1578" s="3" customFormat="1" spans="1:1">
      <c r="A1578" s="5" t="s">
        <v>5216</v>
      </c>
    </row>
    <row r="1579" s="3" customFormat="1" spans="1:1">
      <c r="A1579" s="5" t="s">
        <v>5336</v>
      </c>
    </row>
    <row r="1580" s="3" customFormat="1" spans="1:1">
      <c r="A1580" s="5" t="s">
        <v>5337</v>
      </c>
    </row>
    <row r="1581" s="3" customFormat="1" spans="1:1">
      <c r="A1581" s="5" t="s">
        <v>5216</v>
      </c>
    </row>
    <row r="1582" s="3" customFormat="1" spans="1:1">
      <c r="A1582" s="5" t="s">
        <v>5338</v>
      </c>
    </row>
    <row r="1583" s="3" customFormat="1" spans="1:1">
      <c r="A1583" s="5" t="s">
        <v>5339</v>
      </c>
    </row>
    <row r="1584" s="3" customFormat="1" spans="1:1">
      <c r="A1584" s="5" t="s">
        <v>5216</v>
      </c>
    </row>
    <row r="1585" s="3" customFormat="1" spans="1:1">
      <c r="A1585" s="5" t="s">
        <v>5340</v>
      </c>
    </row>
    <row r="1586" s="3" customFormat="1" spans="1:1">
      <c r="A1586" s="5" t="s">
        <v>5341</v>
      </c>
    </row>
    <row r="1587" s="3" customFormat="1" spans="1:1">
      <c r="A1587" s="5" t="s">
        <v>5216</v>
      </c>
    </row>
    <row r="1588" s="3" customFormat="1" spans="1:1">
      <c r="A1588" s="5" t="s">
        <v>5342</v>
      </c>
    </row>
    <row r="1589" s="3" customFormat="1" spans="1:1">
      <c r="A1589" s="5" t="s">
        <v>5343</v>
      </c>
    </row>
    <row r="1590" s="3" customFormat="1" spans="1:1">
      <c r="A1590" s="5" t="s">
        <v>5216</v>
      </c>
    </row>
    <row r="1591" s="3" customFormat="1" spans="1:1">
      <c r="A1591" s="5" t="s">
        <v>5344</v>
      </c>
    </row>
    <row r="1592" s="3" customFormat="1" spans="1:1">
      <c r="A1592" s="5" t="s">
        <v>5345</v>
      </c>
    </row>
    <row r="1593" s="3" customFormat="1" spans="1:1">
      <c r="A1593" s="5" t="s">
        <v>5216</v>
      </c>
    </row>
    <row r="1594" s="3" customFormat="1" spans="1:1">
      <c r="A1594" s="5" t="s">
        <v>5279</v>
      </c>
    </row>
    <row r="1595" s="3" customFormat="1" spans="1:1">
      <c r="A1595" s="5" t="s">
        <v>5346</v>
      </c>
    </row>
    <row r="1596" s="3" customFormat="1" spans="1:1">
      <c r="A1596" s="5" t="s">
        <v>5216</v>
      </c>
    </row>
    <row r="1597" s="3" customFormat="1" spans="1:1">
      <c r="A1597" s="5" t="s">
        <v>5347</v>
      </c>
    </row>
    <row r="1598" s="3" customFormat="1" spans="1:1">
      <c r="A1598" s="5" t="s">
        <v>5348</v>
      </c>
    </row>
    <row r="1599" s="3" customFormat="1" spans="1:1">
      <c r="A1599" s="5" t="s">
        <v>5216</v>
      </c>
    </row>
    <row r="1600" s="3" customFormat="1" spans="1:1">
      <c r="A1600" s="5" t="s">
        <v>5349</v>
      </c>
    </row>
    <row r="1601" s="3" customFormat="1" spans="1:1">
      <c r="A1601" s="5" t="s">
        <v>5350</v>
      </c>
    </row>
    <row r="1602" s="3" customFormat="1" spans="1:1">
      <c r="A1602" s="5" t="s">
        <v>5216</v>
      </c>
    </row>
    <row r="1603" s="3" customFormat="1" spans="1:1">
      <c r="A1603" s="5" t="s">
        <v>5351</v>
      </c>
    </row>
    <row r="1604" s="3" customFormat="1" spans="1:1">
      <c r="A1604" s="5" t="s">
        <v>5352</v>
      </c>
    </row>
    <row r="1605" s="3" customFormat="1" spans="1:1">
      <c r="A1605" s="5" t="s">
        <v>5216</v>
      </c>
    </row>
    <row r="1606" s="3" customFormat="1" spans="1:1">
      <c r="A1606" s="5" t="s">
        <v>5353</v>
      </c>
    </row>
    <row r="1607" s="3" customFormat="1" spans="1:1">
      <c r="A1607" s="5" t="s">
        <v>5354</v>
      </c>
    </row>
    <row r="1608" s="3" customFormat="1" spans="1:1">
      <c r="A1608" s="5" t="s">
        <v>5216</v>
      </c>
    </row>
    <row r="1609" s="3" customFormat="1" spans="1:1">
      <c r="A1609" s="5" t="s">
        <v>5355</v>
      </c>
    </row>
    <row r="1610" s="3" customFormat="1" spans="1:1">
      <c r="A1610" s="5" t="s">
        <v>5356</v>
      </c>
    </row>
    <row r="1611" s="3" customFormat="1" spans="1:1">
      <c r="A1611" s="5" t="s">
        <v>5216</v>
      </c>
    </row>
    <row r="1612" s="3" customFormat="1" spans="1:1">
      <c r="A1612" s="5" t="s">
        <v>5357</v>
      </c>
    </row>
    <row r="1613" s="3" customFormat="1" spans="1:1">
      <c r="A1613" s="5" t="s">
        <v>5358</v>
      </c>
    </row>
    <row r="1614" s="3" customFormat="1" spans="1:1">
      <c r="A1614" s="5" t="s">
        <v>5216</v>
      </c>
    </row>
    <row r="1615" s="3" customFormat="1" spans="1:1">
      <c r="A1615" s="5" t="s">
        <v>5359</v>
      </c>
    </row>
    <row r="1616" s="3" customFormat="1" spans="1:1">
      <c r="A1616" s="5" t="s">
        <v>5360</v>
      </c>
    </row>
    <row r="1617" s="3" customFormat="1" spans="1:1">
      <c r="A1617" s="5" t="s">
        <v>5216</v>
      </c>
    </row>
    <row r="1618" s="3" customFormat="1" spans="1:1">
      <c r="A1618" s="5" t="s">
        <v>5361</v>
      </c>
    </row>
    <row r="1619" s="3" customFormat="1" spans="1:1">
      <c r="A1619" s="5" t="s">
        <v>5362</v>
      </c>
    </row>
    <row r="1620" s="3" customFormat="1" spans="1:1">
      <c r="A1620" s="5" t="s">
        <v>5216</v>
      </c>
    </row>
    <row r="1621" s="3" customFormat="1" spans="1:1">
      <c r="A1621" s="5" t="s">
        <v>5363</v>
      </c>
    </row>
    <row r="1622" s="3" customFormat="1" spans="1:1">
      <c r="A1622" s="5" t="s">
        <v>5364</v>
      </c>
    </row>
    <row r="1623" s="3" customFormat="1" spans="1:1">
      <c r="A1623" s="5" t="s">
        <v>5216</v>
      </c>
    </row>
    <row r="1624" s="3" customFormat="1" spans="1:1">
      <c r="A1624" s="5" t="s">
        <v>5365</v>
      </c>
    </row>
    <row r="1625" s="3" customFormat="1" spans="1:1">
      <c r="A1625" s="5" t="s">
        <v>5366</v>
      </c>
    </row>
    <row r="1626" s="3" customFormat="1" spans="1:1">
      <c r="A1626" s="5" t="s">
        <v>5216</v>
      </c>
    </row>
    <row r="1627" s="3" customFormat="1" spans="1:1">
      <c r="A1627" s="5" t="s">
        <v>5367</v>
      </c>
    </row>
    <row r="1628" s="3" customFormat="1" spans="1:1">
      <c r="A1628" s="5" t="s">
        <v>5368</v>
      </c>
    </row>
    <row r="1629" s="3" customFormat="1" spans="1:1">
      <c r="A1629" s="5" t="s">
        <v>5216</v>
      </c>
    </row>
    <row r="1630" s="3" customFormat="1" spans="1:1">
      <c r="A1630" s="5" t="s">
        <v>5369</v>
      </c>
    </row>
    <row r="1631" s="3" customFormat="1" spans="1:1">
      <c r="A1631" s="5" t="s">
        <v>5370</v>
      </c>
    </row>
    <row r="1632" s="3" customFormat="1" spans="1:1">
      <c r="A1632" s="5" t="s">
        <v>5216</v>
      </c>
    </row>
    <row r="1633" s="3" customFormat="1" spans="1:1">
      <c r="A1633" s="5" t="s">
        <v>5371</v>
      </c>
    </row>
    <row r="1634" s="3" customFormat="1" spans="1:1">
      <c r="A1634" s="5" t="s">
        <v>5372</v>
      </c>
    </row>
    <row r="1635" s="3" customFormat="1" spans="1:1">
      <c r="A1635" s="5" t="s">
        <v>5216</v>
      </c>
    </row>
    <row r="1636" s="3" customFormat="1" spans="1:1">
      <c r="A1636" s="5" t="s">
        <v>5373</v>
      </c>
    </row>
    <row r="1637" s="3" customFormat="1" spans="1:1">
      <c r="A1637" s="5" t="s">
        <v>5374</v>
      </c>
    </row>
    <row r="1638" s="3" customFormat="1" spans="1:1">
      <c r="A1638" s="5" t="s">
        <v>5216</v>
      </c>
    </row>
    <row r="1639" s="3" customFormat="1" spans="1:1">
      <c r="A1639" s="5" t="s">
        <v>5375</v>
      </c>
    </row>
    <row r="1640" s="3" customFormat="1" spans="1:1">
      <c r="A1640" s="5" t="s">
        <v>5376</v>
      </c>
    </row>
    <row r="1641" s="3" customFormat="1" spans="1:1">
      <c r="A1641" s="5" t="s">
        <v>5216</v>
      </c>
    </row>
    <row r="1642" s="3" customFormat="1" spans="1:1">
      <c r="A1642" s="5" t="s">
        <v>5377</v>
      </c>
    </row>
    <row r="1643" s="3" customFormat="1" spans="1:1">
      <c r="A1643" s="5" t="s">
        <v>5378</v>
      </c>
    </row>
    <row r="1644" s="3" customFormat="1" spans="1:1">
      <c r="A1644" s="5" t="s">
        <v>5216</v>
      </c>
    </row>
    <row r="1645" s="3" customFormat="1" spans="1:1">
      <c r="A1645" s="5" t="s">
        <v>5379</v>
      </c>
    </row>
    <row r="1646" s="3" customFormat="1" spans="1:1">
      <c r="A1646" s="5" t="s">
        <v>5380</v>
      </c>
    </row>
    <row r="1647" s="3" customFormat="1" spans="1:1">
      <c r="A1647" s="5" t="s">
        <v>5216</v>
      </c>
    </row>
    <row r="1648" s="3" customFormat="1" spans="1:1">
      <c r="A1648" s="5" t="s">
        <v>5381</v>
      </c>
    </row>
    <row r="1649" s="3" customFormat="1" spans="1:1">
      <c r="A1649" s="5" t="s">
        <v>5382</v>
      </c>
    </row>
    <row r="1650" s="3" customFormat="1" spans="1:1">
      <c r="A1650" s="5" t="s">
        <v>5216</v>
      </c>
    </row>
    <row r="1651" s="3" customFormat="1" spans="1:1">
      <c r="A1651" s="5" t="s">
        <v>5383</v>
      </c>
    </row>
    <row r="1652" s="3" customFormat="1" spans="1:1">
      <c r="A1652" s="5" t="s">
        <v>5384</v>
      </c>
    </row>
    <row r="1653" s="3" customFormat="1" spans="1:1">
      <c r="A1653" s="5" t="s">
        <v>5216</v>
      </c>
    </row>
    <row r="1654" s="3" customFormat="1" spans="1:1">
      <c r="A1654" s="5" t="s">
        <v>5385</v>
      </c>
    </row>
    <row r="1655" s="3" customFormat="1" spans="1:1">
      <c r="A1655" s="5" t="s">
        <v>5386</v>
      </c>
    </row>
    <row r="1656" s="3" customFormat="1" spans="1:1">
      <c r="A1656" s="5" t="s">
        <v>5216</v>
      </c>
    </row>
    <row r="1657" s="3" customFormat="1" spans="1:1">
      <c r="A1657" s="5" t="s">
        <v>5387</v>
      </c>
    </row>
    <row r="1658" s="3" customFormat="1" spans="1:1">
      <c r="A1658" s="5" t="s">
        <v>5388</v>
      </c>
    </row>
    <row r="1659" s="3" customFormat="1" spans="1:1">
      <c r="A1659" s="5" t="s">
        <v>5216</v>
      </c>
    </row>
    <row r="1660" s="3" customFormat="1" spans="1:1">
      <c r="A1660" s="5" t="s">
        <v>5389</v>
      </c>
    </row>
    <row r="1661" s="3" customFormat="1" spans="1:1">
      <c r="A1661" s="5" t="s">
        <v>5390</v>
      </c>
    </row>
    <row r="1662" s="3" customFormat="1" spans="1:1">
      <c r="A1662" s="5" t="s">
        <v>5216</v>
      </c>
    </row>
    <row r="1663" s="3" customFormat="1" spans="1:1">
      <c r="A1663" s="5" t="s">
        <v>5391</v>
      </c>
    </row>
    <row r="1664" s="3" customFormat="1" spans="1:1">
      <c r="A1664" s="5" t="s">
        <v>5392</v>
      </c>
    </row>
    <row r="1665" s="3" customFormat="1" spans="1:1">
      <c r="A1665" s="5" t="s">
        <v>5216</v>
      </c>
    </row>
    <row r="1666" s="3" customFormat="1" spans="1:1">
      <c r="A1666" s="5" t="s">
        <v>5393</v>
      </c>
    </row>
    <row r="1667" s="3" customFormat="1" spans="1:1">
      <c r="A1667" s="5" t="s">
        <v>5394</v>
      </c>
    </row>
    <row r="1668" s="3" customFormat="1" spans="1:1">
      <c r="A1668" s="5" t="s">
        <v>5216</v>
      </c>
    </row>
    <row r="1669" s="3" customFormat="1" spans="1:1">
      <c r="A1669" s="5" t="s">
        <v>5395</v>
      </c>
    </row>
    <row r="1670" s="3" customFormat="1" spans="1:1">
      <c r="A1670" s="5" t="s">
        <v>5396</v>
      </c>
    </row>
    <row r="1671" s="3" customFormat="1" spans="1:1">
      <c r="A1671" s="5" t="s">
        <v>5216</v>
      </c>
    </row>
    <row r="1672" s="3" customFormat="1" spans="1:1">
      <c r="A1672" s="5" t="s">
        <v>5397</v>
      </c>
    </row>
    <row r="1673" s="3" customFormat="1" spans="1:1">
      <c r="A1673" s="5" t="s">
        <v>5398</v>
      </c>
    </row>
    <row r="1674" s="3" customFormat="1" spans="1:1">
      <c r="A1674" s="5" t="s">
        <v>5216</v>
      </c>
    </row>
    <row r="1675" s="3" customFormat="1" spans="1:1">
      <c r="A1675" s="5" t="s">
        <v>5399</v>
      </c>
    </row>
    <row r="1676" s="3" customFormat="1" spans="1:1">
      <c r="A1676" s="5" t="s">
        <v>5400</v>
      </c>
    </row>
    <row r="1677" s="3" customFormat="1" spans="1:1">
      <c r="A1677" s="5" t="s">
        <v>5216</v>
      </c>
    </row>
    <row r="1678" s="3" customFormat="1" spans="1:1">
      <c r="A1678" s="5" t="s">
        <v>5401</v>
      </c>
    </row>
    <row r="1679" s="3" customFormat="1" spans="1:1">
      <c r="A1679" s="5" t="s">
        <v>5402</v>
      </c>
    </row>
    <row r="1680" s="3" customFormat="1" spans="1:1">
      <c r="A1680" s="5" t="s">
        <v>5216</v>
      </c>
    </row>
    <row r="1681" s="3" customFormat="1" spans="1:1">
      <c r="A1681" s="5" t="s">
        <v>5403</v>
      </c>
    </row>
    <row r="1682" s="3" customFormat="1" spans="1:1">
      <c r="A1682" s="5" t="s">
        <v>5404</v>
      </c>
    </row>
    <row r="1683" s="3" customFormat="1" spans="1:1">
      <c r="A1683" s="5" t="s">
        <v>5216</v>
      </c>
    </row>
    <row r="1684" s="3" customFormat="1" spans="1:1">
      <c r="A1684" s="5" t="s">
        <v>5405</v>
      </c>
    </row>
    <row r="1685" s="3" customFormat="1" spans="1:1">
      <c r="A1685" s="5" t="s">
        <v>5406</v>
      </c>
    </row>
    <row r="1686" s="3" customFormat="1" spans="1:1">
      <c r="A1686" s="5" t="s">
        <v>5216</v>
      </c>
    </row>
    <row r="1687" s="3" customFormat="1" spans="1:1">
      <c r="A1687" s="5" t="s">
        <v>5407</v>
      </c>
    </row>
    <row r="1688" s="3" customFormat="1" spans="1:1">
      <c r="A1688" s="5" t="s">
        <v>5408</v>
      </c>
    </row>
    <row r="1689" s="3" customFormat="1" spans="1:1">
      <c r="A1689" s="5" t="s">
        <v>5216</v>
      </c>
    </row>
    <row r="1690" s="3" customFormat="1" spans="1:1">
      <c r="A1690" s="5" t="s">
        <v>5293</v>
      </c>
    </row>
    <row r="1691" s="3" customFormat="1" spans="1:1">
      <c r="A1691" s="5" t="s">
        <v>5409</v>
      </c>
    </row>
    <row r="1692" s="3" customFormat="1" spans="1:1">
      <c r="A1692" s="5" t="s">
        <v>5216</v>
      </c>
    </row>
    <row r="1693" s="3" customFormat="1" spans="1:1">
      <c r="A1693" s="5" t="s">
        <v>5271</v>
      </c>
    </row>
    <row r="1694" s="3" customFormat="1" spans="1:1">
      <c r="A1694" s="5" t="s">
        <v>5410</v>
      </c>
    </row>
    <row r="1695" s="3" customFormat="1" spans="1:1">
      <c r="A1695" s="5" t="s">
        <v>5216</v>
      </c>
    </row>
    <row r="1696" s="3" customFormat="1" spans="1:1">
      <c r="A1696" s="5" t="s">
        <v>5296</v>
      </c>
    </row>
    <row r="1697" s="3" customFormat="1" spans="1:1">
      <c r="A1697" s="5" t="s">
        <v>5411</v>
      </c>
    </row>
    <row r="1698" s="3" customFormat="1" spans="1:1">
      <c r="A1698" s="5" t="s">
        <v>5216</v>
      </c>
    </row>
    <row r="1699" s="3" customFormat="1" spans="1:1">
      <c r="A1699" s="5" t="s">
        <v>5298</v>
      </c>
    </row>
    <row r="1700" s="3" customFormat="1" spans="1:1">
      <c r="A1700" s="5" t="s">
        <v>5412</v>
      </c>
    </row>
    <row r="1701" s="3" customFormat="1" spans="1:1">
      <c r="A1701" s="5" t="s">
        <v>5216</v>
      </c>
    </row>
    <row r="1702" s="3" customFormat="1" spans="1:1">
      <c r="A1702" s="5" t="s">
        <v>5300</v>
      </c>
    </row>
    <row r="1703" s="3" customFormat="1" spans="1:1">
      <c r="A1703" s="5" t="s">
        <v>5413</v>
      </c>
    </row>
    <row r="1704" s="3" customFormat="1" spans="1:1">
      <c r="A1704" s="5" t="s">
        <v>5216</v>
      </c>
    </row>
    <row r="1705" s="3" customFormat="1" spans="1:1">
      <c r="A1705" s="5" t="s">
        <v>5302</v>
      </c>
    </row>
    <row r="1706" s="3" customFormat="1" spans="1:1">
      <c r="A1706" s="5" t="s">
        <v>5414</v>
      </c>
    </row>
    <row r="1707" s="3" customFormat="1" spans="1:1">
      <c r="A1707" s="5" t="s">
        <v>5216</v>
      </c>
    </row>
    <row r="1708" s="3" customFormat="1" spans="1:1">
      <c r="A1708" s="5" t="s">
        <v>5304</v>
      </c>
    </row>
    <row r="1709" s="3" customFormat="1" spans="1:1">
      <c r="A1709" s="5" t="s">
        <v>5415</v>
      </c>
    </row>
    <row r="1710" s="3" customFormat="1" spans="1:1">
      <c r="A1710" s="5" t="s">
        <v>5216</v>
      </c>
    </row>
    <row r="1711" s="3" customFormat="1" spans="1:1">
      <c r="A1711" s="5" t="s">
        <v>5306</v>
      </c>
    </row>
    <row r="1712" s="3" customFormat="1" spans="1:1">
      <c r="A1712" s="5" t="s">
        <v>5416</v>
      </c>
    </row>
    <row r="1713" s="3" customFormat="1" spans="1:1">
      <c r="A1713" s="5" t="s">
        <v>5216</v>
      </c>
    </row>
    <row r="1714" s="3" customFormat="1" spans="1:1">
      <c r="A1714" s="5" t="s">
        <v>5308</v>
      </c>
    </row>
    <row r="1715" s="3" customFormat="1" spans="1:1">
      <c r="A1715" s="5" t="s">
        <v>5417</v>
      </c>
    </row>
    <row r="1716" s="3" customFormat="1" spans="1:1">
      <c r="A1716" s="5" t="s">
        <v>5216</v>
      </c>
    </row>
    <row r="1717" s="3" customFormat="1" spans="1:1">
      <c r="A1717" s="5" t="s">
        <v>5310</v>
      </c>
    </row>
    <row r="1718" s="3" customFormat="1" spans="1:1">
      <c r="A1718" s="5" t="s">
        <v>5418</v>
      </c>
    </row>
    <row r="1719" s="3" customFormat="1" spans="1:1">
      <c r="A1719" s="5" t="s">
        <v>5216</v>
      </c>
    </row>
    <row r="1720" s="3" customFormat="1" spans="1:1">
      <c r="A1720" s="5" t="s">
        <v>5312</v>
      </c>
    </row>
    <row r="1721" s="3" customFormat="1" spans="1:1">
      <c r="A1721" s="5" t="s">
        <v>5419</v>
      </c>
    </row>
    <row r="1722" s="3" customFormat="1" spans="1:1">
      <c r="A1722" s="5" t="s">
        <v>5216</v>
      </c>
    </row>
    <row r="1723" s="3" customFormat="1" ht="24" spans="1:1">
      <c r="A1723" s="5" t="s">
        <v>5314</v>
      </c>
    </row>
    <row r="1724" s="3" customFormat="1" spans="1:1">
      <c r="A1724" s="5" t="s">
        <v>5420</v>
      </c>
    </row>
    <row r="1725" s="3" customFormat="1" spans="1:1">
      <c r="A1725" s="5" t="s">
        <v>5216</v>
      </c>
    </row>
    <row r="1726" s="3" customFormat="1" spans="1:1">
      <c r="A1726" s="5" t="s">
        <v>5316</v>
      </c>
    </row>
    <row r="1727" s="3" customFormat="1" spans="1:1">
      <c r="A1727" s="5" t="s">
        <v>5421</v>
      </c>
    </row>
    <row r="1728" s="3" customFormat="1" spans="1:1">
      <c r="A1728" s="5" t="s">
        <v>5216</v>
      </c>
    </row>
    <row r="1729" s="3" customFormat="1" spans="1:1">
      <c r="A1729" s="5" t="s">
        <v>5318</v>
      </c>
    </row>
    <row r="1730" s="3" customFormat="1" spans="1:1">
      <c r="A1730" s="5" t="s">
        <v>5422</v>
      </c>
    </row>
    <row r="1731" s="3" customFormat="1" spans="1:1">
      <c r="A1731" s="5" t="s">
        <v>5216</v>
      </c>
    </row>
    <row r="1732" s="3" customFormat="1" spans="1:1">
      <c r="A1732" s="5" t="s">
        <v>5320</v>
      </c>
    </row>
    <row r="1733" s="3" customFormat="1" spans="1:1">
      <c r="A1733" s="5" t="s">
        <v>5423</v>
      </c>
    </row>
    <row r="1734" s="3" customFormat="1" spans="1:1">
      <c r="A1734" s="5" t="s">
        <v>5216</v>
      </c>
    </row>
    <row r="1735" s="3" customFormat="1" spans="1:1">
      <c r="A1735" s="5" t="s">
        <v>5322</v>
      </c>
    </row>
    <row r="1736" s="3" customFormat="1" spans="1:1">
      <c r="A1736" s="5" t="s">
        <v>5424</v>
      </c>
    </row>
    <row r="1737" s="3" customFormat="1" spans="1:1">
      <c r="A1737" s="5" t="s">
        <v>5216</v>
      </c>
    </row>
    <row r="1738" s="3" customFormat="1" spans="1:1">
      <c r="A1738" s="5" t="s">
        <v>5324</v>
      </c>
    </row>
    <row r="1739" s="3" customFormat="1" spans="1:1">
      <c r="A1739" s="5" t="s">
        <v>5425</v>
      </c>
    </row>
    <row r="1740" s="3" customFormat="1" spans="1:1">
      <c r="A1740" s="5" t="s">
        <v>5216</v>
      </c>
    </row>
    <row r="1741" s="3" customFormat="1" spans="1:1">
      <c r="A1741" s="5" t="s">
        <v>5326</v>
      </c>
    </row>
    <row r="1742" s="3" customFormat="1" spans="1:1">
      <c r="A1742" s="5" t="s">
        <v>5426</v>
      </c>
    </row>
    <row r="1743" s="3" customFormat="1" spans="1:1">
      <c r="A1743" s="5" t="s">
        <v>5216</v>
      </c>
    </row>
    <row r="1744" s="3" customFormat="1" spans="1:1">
      <c r="A1744" s="5" t="s">
        <v>5328</v>
      </c>
    </row>
    <row r="1745" s="3" customFormat="1" spans="1:1">
      <c r="A1745" s="5" t="s">
        <v>5427</v>
      </c>
    </row>
    <row r="1746" s="3" customFormat="1" spans="1:1">
      <c r="A1746" s="5" t="s">
        <v>5216</v>
      </c>
    </row>
    <row r="1747" s="3" customFormat="1" spans="1:1">
      <c r="A1747" s="5" t="s">
        <v>5330</v>
      </c>
    </row>
    <row r="1748" s="3" customFormat="1" spans="1:1">
      <c r="A1748" s="5" t="s">
        <v>5428</v>
      </c>
    </row>
    <row r="1749" s="3" customFormat="1" spans="1:1">
      <c r="A1749" s="5" t="s">
        <v>5216</v>
      </c>
    </row>
    <row r="1750" s="3" customFormat="1" spans="1:1">
      <c r="A1750" s="5" t="s">
        <v>5332</v>
      </c>
    </row>
    <row r="1751" s="3" customFormat="1" spans="1:1">
      <c r="A1751" s="5" t="s">
        <v>5429</v>
      </c>
    </row>
    <row r="1752" s="3" customFormat="1" spans="1:1">
      <c r="A1752" s="5" t="s">
        <v>5216</v>
      </c>
    </row>
    <row r="1753" s="3" customFormat="1" spans="1:1">
      <c r="A1753" s="5" t="s">
        <v>5334</v>
      </c>
    </row>
    <row r="1754" s="3" customFormat="1" spans="1:1">
      <c r="A1754" s="5" t="s">
        <v>5430</v>
      </c>
    </row>
    <row r="1755" s="3" customFormat="1" spans="1:1">
      <c r="A1755" s="5" t="s">
        <v>5216</v>
      </c>
    </row>
    <row r="1756" s="3" customFormat="1" spans="1:1">
      <c r="A1756" s="5" t="s">
        <v>5336</v>
      </c>
    </row>
    <row r="1757" s="3" customFormat="1" spans="1:1">
      <c r="A1757" s="5" t="s">
        <v>5431</v>
      </c>
    </row>
    <row r="1758" s="3" customFormat="1" spans="1:1">
      <c r="A1758" s="5" t="s">
        <v>5216</v>
      </c>
    </row>
    <row r="1759" s="3" customFormat="1" spans="1:1">
      <c r="A1759" s="5" t="s">
        <v>5338</v>
      </c>
    </row>
    <row r="1760" s="3" customFormat="1" spans="1:1">
      <c r="A1760" s="5" t="s">
        <v>5432</v>
      </c>
    </row>
    <row r="1761" s="3" customFormat="1" spans="1:1">
      <c r="A1761" s="5" t="s">
        <v>5216</v>
      </c>
    </row>
    <row r="1762" s="3" customFormat="1" spans="1:1">
      <c r="A1762" s="5" t="s">
        <v>5433</v>
      </c>
    </row>
    <row r="1763" s="3" customFormat="1" spans="1:1">
      <c r="A1763" s="5" t="s">
        <v>5434</v>
      </c>
    </row>
    <row r="1764" s="3" customFormat="1" spans="1:1">
      <c r="A1764" s="5" t="s">
        <v>5216</v>
      </c>
    </row>
    <row r="1765" s="3" customFormat="1" spans="1:1">
      <c r="A1765" s="5" t="s">
        <v>5359</v>
      </c>
    </row>
    <row r="1766" s="3" customFormat="1" spans="1:1">
      <c r="A1766" s="5" t="s">
        <v>5435</v>
      </c>
    </row>
    <row r="1767" s="3" customFormat="1" spans="1:1">
      <c r="A1767" s="5" t="s">
        <v>5216</v>
      </c>
    </row>
    <row r="1768" s="3" customFormat="1" spans="1:1">
      <c r="A1768" s="5" t="s">
        <v>5361</v>
      </c>
    </row>
    <row r="1769" s="3" customFormat="1" spans="1:1">
      <c r="A1769" s="5" t="s">
        <v>5436</v>
      </c>
    </row>
    <row r="1770" s="3" customFormat="1" spans="1:1">
      <c r="A1770" s="5" t="s">
        <v>5216</v>
      </c>
    </row>
    <row r="1771" s="3" customFormat="1" spans="1:1">
      <c r="A1771" s="5" t="s">
        <v>5363</v>
      </c>
    </row>
    <row r="1772" s="3" customFormat="1" spans="1:1">
      <c r="A1772" s="5" t="s">
        <v>5437</v>
      </c>
    </row>
    <row r="1773" s="3" customFormat="1" spans="1:1">
      <c r="A1773" s="5" t="s">
        <v>5216</v>
      </c>
    </row>
    <row r="1774" s="3" customFormat="1" spans="1:1">
      <c r="A1774" s="5" t="s">
        <v>5365</v>
      </c>
    </row>
    <row r="1775" s="3" customFormat="1" spans="1:1">
      <c r="A1775" s="5" t="s">
        <v>5438</v>
      </c>
    </row>
    <row r="1776" s="3" customFormat="1" spans="1:1">
      <c r="A1776" s="5" t="s">
        <v>5216</v>
      </c>
    </row>
    <row r="1777" s="3" customFormat="1" spans="1:1">
      <c r="A1777" s="5" t="s">
        <v>5367</v>
      </c>
    </row>
    <row r="1778" s="3" customFormat="1" spans="1:1">
      <c r="A1778" s="5" t="s">
        <v>5439</v>
      </c>
    </row>
    <row r="1779" s="3" customFormat="1" spans="1:1">
      <c r="A1779" s="5" t="s">
        <v>5216</v>
      </c>
    </row>
    <row r="1780" s="3" customFormat="1" spans="1:1">
      <c r="A1780" s="5" t="s">
        <v>5369</v>
      </c>
    </row>
    <row r="1781" s="3" customFormat="1" spans="1:1">
      <c r="A1781" s="5" t="s">
        <v>5440</v>
      </c>
    </row>
    <row r="1782" s="3" customFormat="1" spans="1:1">
      <c r="A1782" s="5" t="s">
        <v>5216</v>
      </c>
    </row>
    <row r="1783" s="3" customFormat="1" spans="1:1">
      <c r="A1783" s="5" t="s">
        <v>5371</v>
      </c>
    </row>
    <row r="1784" s="3" customFormat="1" spans="1:1">
      <c r="A1784" s="5" t="s">
        <v>5441</v>
      </c>
    </row>
    <row r="1785" s="3" customFormat="1" spans="1:1">
      <c r="A1785" s="5" t="s">
        <v>5216</v>
      </c>
    </row>
    <row r="1786" s="3" customFormat="1" spans="1:1">
      <c r="A1786" s="5" t="s">
        <v>5373</v>
      </c>
    </row>
    <row r="1787" s="3" customFormat="1" spans="1:1">
      <c r="A1787" s="5" t="s">
        <v>5442</v>
      </c>
    </row>
    <row r="1788" s="3" customFormat="1" spans="1:1">
      <c r="A1788" s="5" t="s">
        <v>5216</v>
      </c>
    </row>
    <row r="1789" s="3" customFormat="1" spans="1:1">
      <c r="A1789" s="5" t="s">
        <v>5375</v>
      </c>
    </row>
    <row r="1790" s="3" customFormat="1" spans="1:1">
      <c r="A1790" s="5" t="s">
        <v>5443</v>
      </c>
    </row>
    <row r="1791" s="3" customFormat="1" spans="1:1">
      <c r="A1791" s="5" t="s">
        <v>5216</v>
      </c>
    </row>
    <row r="1792" s="3" customFormat="1" spans="1:1">
      <c r="A1792" s="5" t="s">
        <v>5377</v>
      </c>
    </row>
    <row r="1793" s="3" customFormat="1" spans="1:1">
      <c r="A1793" s="5" t="s">
        <v>5444</v>
      </c>
    </row>
    <row r="1794" s="3" customFormat="1" spans="1:1">
      <c r="A1794" s="5" t="s">
        <v>5216</v>
      </c>
    </row>
    <row r="1795" s="3" customFormat="1" spans="1:1">
      <c r="A1795" s="5" t="s">
        <v>5379</v>
      </c>
    </row>
    <row r="1796" s="3" customFormat="1" spans="1:1">
      <c r="A1796" s="5" t="s">
        <v>5445</v>
      </c>
    </row>
    <row r="1797" s="3" customFormat="1" spans="1:1">
      <c r="A1797" s="5" t="s">
        <v>5216</v>
      </c>
    </row>
    <row r="1798" s="3" customFormat="1" spans="1:1">
      <c r="A1798" s="5" t="s">
        <v>5381</v>
      </c>
    </row>
    <row r="1799" s="3" customFormat="1" spans="1:1">
      <c r="A1799" s="5" t="s">
        <v>5446</v>
      </c>
    </row>
    <row r="1800" s="3" customFormat="1" spans="1:1">
      <c r="A1800" s="5" t="s">
        <v>5216</v>
      </c>
    </row>
    <row r="1801" s="3" customFormat="1" spans="1:1">
      <c r="A1801" s="5" t="s">
        <v>5383</v>
      </c>
    </row>
    <row r="1802" s="3" customFormat="1" spans="1:1">
      <c r="A1802" s="5" t="s">
        <v>5447</v>
      </c>
    </row>
    <row r="1803" s="3" customFormat="1" spans="1:1">
      <c r="A1803" s="5" t="s">
        <v>5216</v>
      </c>
    </row>
    <row r="1804" s="3" customFormat="1" spans="1:1">
      <c r="A1804" s="5" t="s">
        <v>5385</v>
      </c>
    </row>
    <row r="1805" s="3" customFormat="1" spans="1:1">
      <c r="A1805" s="5" t="s">
        <v>5448</v>
      </c>
    </row>
    <row r="1806" s="3" customFormat="1" spans="1:1">
      <c r="A1806" s="5" t="s">
        <v>5216</v>
      </c>
    </row>
    <row r="1807" s="3" customFormat="1" spans="1:1">
      <c r="A1807" s="5" t="s">
        <v>5387</v>
      </c>
    </row>
    <row r="1808" s="3" customFormat="1" spans="1:1">
      <c r="A1808" s="5" t="s">
        <v>5449</v>
      </c>
    </row>
    <row r="1809" s="3" customFormat="1" spans="1:1">
      <c r="A1809" s="5" t="s">
        <v>5216</v>
      </c>
    </row>
    <row r="1810" s="3" customFormat="1" spans="1:1">
      <c r="A1810" s="5" t="s">
        <v>5389</v>
      </c>
    </row>
    <row r="1811" s="3" customFormat="1" spans="1:1">
      <c r="A1811" s="5" t="s">
        <v>5450</v>
      </c>
    </row>
    <row r="1812" s="3" customFormat="1" spans="1:1">
      <c r="A1812" s="5" t="s">
        <v>5216</v>
      </c>
    </row>
    <row r="1813" s="3" customFormat="1" spans="1:1">
      <c r="A1813" s="5" t="s">
        <v>5391</v>
      </c>
    </row>
    <row r="1814" s="3" customFormat="1" spans="1:1">
      <c r="A1814" s="5" t="s">
        <v>5451</v>
      </c>
    </row>
    <row r="1815" s="3" customFormat="1" spans="1:1">
      <c r="A1815" s="5" t="s">
        <v>5216</v>
      </c>
    </row>
    <row r="1816" s="3" customFormat="1" spans="1:1">
      <c r="A1816" s="5" t="s">
        <v>5340</v>
      </c>
    </row>
    <row r="1817" s="3" customFormat="1" spans="1:1">
      <c r="A1817" s="5" t="s">
        <v>5452</v>
      </c>
    </row>
    <row r="1818" s="3" customFormat="1" spans="1:1">
      <c r="A1818" s="5" t="s">
        <v>5216</v>
      </c>
    </row>
    <row r="1819" s="3" customFormat="1" spans="1:1">
      <c r="A1819" s="5" t="s">
        <v>5342</v>
      </c>
    </row>
    <row r="1820" s="3" customFormat="1" spans="1:1">
      <c r="A1820" s="5" t="s">
        <v>5453</v>
      </c>
    </row>
    <row r="1821" s="3" customFormat="1" spans="1:1">
      <c r="A1821" s="5" t="s">
        <v>5216</v>
      </c>
    </row>
    <row r="1822" s="3" customFormat="1" spans="1:1">
      <c r="A1822" s="5" t="s">
        <v>5344</v>
      </c>
    </row>
    <row r="1823" s="3" customFormat="1" spans="1:1">
      <c r="A1823" s="5" t="s">
        <v>5454</v>
      </c>
    </row>
    <row r="1824" s="3" customFormat="1" spans="1:1">
      <c r="A1824" s="5" t="s">
        <v>5216</v>
      </c>
    </row>
    <row r="1825" s="3" customFormat="1" spans="1:1">
      <c r="A1825" s="5" t="s">
        <v>5279</v>
      </c>
    </row>
    <row r="1826" s="3" customFormat="1" spans="1:1">
      <c r="A1826" s="5" t="s">
        <v>5455</v>
      </c>
    </row>
    <row r="1827" s="3" customFormat="1" spans="1:1">
      <c r="A1827" s="5" t="s">
        <v>5216</v>
      </c>
    </row>
    <row r="1828" s="3" customFormat="1" spans="1:1">
      <c r="A1828" s="5" t="s">
        <v>5347</v>
      </c>
    </row>
    <row r="1829" s="3" customFormat="1" spans="1:1">
      <c r="A1829" s="5" t="s">
        <v>5456</v>
      </c>
    </row>
    <row r="1830" s="3" customFormat="1" spans="1:1">
      <c r="A1830" s="5" t="s">
        <v>5216</v>
      </c>
    </row>
    <row r="1831" s="3" customFormat="1" spans="1:1">
      <c r="A1831" s="5" t="s">
        <v>5349</v>
      </c>
    </row>
    <row r="1832" s="3" customFormat="1" spans="1:1">
      <c r="A1832" s="5" t="s">
        <v>5457</v>
      </c>
    </row>
    <row r="1833" s="3" customFormat="1" spans="1:1">
      <c r="A1833" s="5" t="s">
        <v>5216</v>
      </c>
    </row>
    <row r="1834" s="3" customFormat="1" spans="1:1">
      <c r="A1834" s="5" t="s">
        <v>5351</v>
      </c>
    </row>
    <row r="1835" s="3" customFormat="1" spans="1:1">
      <c r="A1835" s="5" t="s">
        <v>5458</v>
      </c>
    </row>
    <row r="1836" s="3" customFormat="1" spans="1:1">
      <c r="A1836" s="5" t="s">
        <v>5216</v>
      </c>
    </row>
    <row r="1837" s="3" customFormat="1" spans="1:1">
      <c r="A1837" s="5" t="s">
        <v>5353</v>
      </c>
    </row>
    <row r="1838" s="3" customFormat="1" spans="1:1">
      <c r="A1838" s="5" t="s">
        <v>5459</v>
      </c>
    </row>
    <row r="1839" s="3" customFormat="1" spans="1:1">
      <c r="A1839" s="5" t="s">
        <v>5216</v>
      </c>
    </row>
    <row r="1840" s="3" customFormat="1" spans="1:1">
      <c r="A1840" s="5" t="s">
        <v>5355</v>
      </c>
    </row>
    <row r="1841" s="3" customFormat="1" spans="1:1">
      <c r="A1841" s="5" t="s">
        <v>5460</v>
      </c>
    </row>
    <row r="1842" s="3" customFormat="1" spans="1:1">
      <c r="A1842" s="5" t="s">
        <v>5216</v>
      </c>
    </row>
    <row r="1843" s="3" customFormat="1" spans="1:1">
      <c r="A1843" s="5" t="s">
        <v>5357</v>
      </c>
    </row>
    <row r="1844" s="3" customFormat="1" spans="1:1">
      <c r="A1844" s="5" t="s">
        <v>5461</v>
      </c>
    </row>
    <row r="1845" s="3" customFormat="1" spans="1:1">
      <c r="A1845" s="5" t="s">
        <v>5216</v>
      </c>
    </row>
    <row r="1846" s="3" customFormat="1" spans="1:1">
      <c r="A1846" s="5" t="s">
        <v>5269</v>
      </c>
    </row>
    <row r="1847" s="3" customFormat="1" spans="1:1">
      <c r="A1847" s="5" t="s">
        <v>5462</v>
      </c>
    </row>
    <row r="1848" s="3" customFormat="1" spans="1:1">
      <c r="A1848" s="5" t="s">
        <v>5216</v>
      </c>
    </row>
    <row r="1849" s="3" customFormat="1" spans="1:1">
      <c r="A1849" s="5" t="s">
        <v>5271</v>
      </c>
    </row>
    <row r="1850" s="3" customFormat="1" spans="1:1">
      <c r="A1850" s="5" t="s">
        <v>5463</v>
      </c>
    </row>
    <row r="1851" s="3" customFormat="1" spans="1:1">
      <c r="A1851" s="5" t="s">
        <v>5216</v>
      </c>
    </row>
    <row r="1852" s="3" customFormat="1" spans="1:1">
      <c r="A1852" s="5" t="s">
        <v>5273</v>
      </c>
    </row>
    <row r="1853" s="3" customFormat="1" spans="1:1">
      <c r="A1853" s="5" t="s">
        <v>5464</v>
      </c>
    </row>
    <row r="1854" s="3" customFormat="1" spans="1:1">
      <c r="A1854" s="5" t="s">
        <v>5216</v>
      </c>
    </row>
    <row r="1855" s="3" customFormat="1" spans="1:1">
      <c r="A1855" s="5" t="s">
        <v>5275</v>
      </c>
    </row>
    <row r="1856" s="3" customFormat="1" spans="1:1">
      <c r="A1856" s="5" t="s">
        <v>5465</v>
      </c>
    </row>
    <row r="1857" s="3" customFormat="1" spans="1:1">
      <c r="A1857" s="5" t="s">
        <v>5216</v>
      </c>
    </row>
    <row r="1858" s="3" customFormat="1" spans="1:1">
      <c r="A1858" s="5" t="s">
        <v>5277</v>
      </c>
    </row>
    <row r="1859" s="3" customFormat="1" spans="1:1">
      <c r="A1859" s="5" t="s">
        <v>5466</v>
      </c>
    </row>
    <row r="1860" s="3" customFormat="1" spans="1:1">
      <c r="A1860" s="5" t="s">
        <v>5216</v>
      </c>
    </row>
    <row r="1861" s="3" customFormat="1" spans="1:1">
      <c r="A1861" s="5" t="s">
        <v>5279</v>
      </c>
    </row>
    <row r="1862" s="3" customFormat="1" spans="1:1">
      <c r="A1862" s="5" t="s">
        <v>5467</v>
      </c>
    </row>
    <row r="1863" s="3" customFormat="1" spans="1:1">
      <c r="A1863" s="5" t="s">
        <v>5216</v>
      </c>
    </row>
    <row r="1864" s="3" customFormat="1" spans="1:1">
      <c r="A1864" s="5" t="s">
        <v>5281</v>
      </c>
    </row>
    <row r="1865" s="3" customFormat="1" spans="1:1">
      <c r="A1865" s="5" t="s">
        <v>5468</v>
      </c>
    </row>
    <row r="1866" s="3" customFormat="1" spans="1:1">
      <c r="A1866" s="5" t="s">
        <v>5216</v>
      </c>
    </row>
    <row r="1867" s="3" customFormat="1" ht="24" spans="1:1">
      <c r="A1867" s="5" t="s">
        <v>5283</v>
      </c>
    </row>
    <row r="1868" s="3" customFormat="1" spans="1:1">
      <c r="A1868" s="5" t="s">
        <v>5469</v>
      </c>
    </row>
    <row r="1869" s="3" customFormat="1" spans="1:1">
      <c r="A1869" s="5" t="s">
        <v>5216</v>
      </c>
    </row>
    <row r="1870" s="3" customFormat="1" spans="1:1">
      <c r="A1870" s="5" t="s">
        <v>5285</v>
      </c>
    </row>
    <row r="1871" s="3" customFormat="1" spans="1:1">
      <c r="A1871" s="5" t="s">
        <v>5470</v>
      </c>
    </row>
    <row r="1872" s="3" customFormat="1" spans="1:1">
      <c r="A1872" s="5" t="s">
        <v>5216</v>
      </c>
    </row>
    <row r="1873" s="3" customFormat="1" spans="1:1">
      <c r="A1873" s="5" t="s">
        <v>5287</v>
      </c>
    </row>
    <row r="1874" s="3" customFormat="1" spans="1:1">
      <c r="A1874" s="5" t="s">
        <v>5471</v>
      </c>
    </row>
    <row r="1875" s="3" customFormat="1" spans="1:1">
      <c r="A1875" s="5" t="s">
        <v>5216</v>
      </c>
    </row>
    <row r="1876" s="3" customFormat="1" spans="1:1">
      <c r="A1876" s="5" t="s">
        <v>5289</v>
      </c>
    </row>
    <row r="1877" s="3" customFormat="1" spans="1:1">
      <c r="A1877" s="5" t="s">
        <v>5472</v>
      </c>
    </row>
    <row r="1878" s="3" customFormat="1" spans="1:1">
      <c r="A1878" s="5" t="s">
        <v>5216</v>
      </c>
    </row>
    <row r="1879" s="3" customFormat="1" spans="1:1">
      <c r="A1879" s="5" t="s">
        <v>5291</v>
      </c>
    </row>
    <row r="1880" s="3" customFormat="1" spans="1:1">
      <c r="A1880" s="5" t="s">
        <v>5473</v>
      </c>
    </row>
    <row r="1881" s="3" customFormat="1" spans="1:1">
      <c r="A1881" s="5" t="s">
        <v>5216</v>
      </c>
    </row>
    <row r="1882" s="3" customFormat="1" spans="1:1">
      <c r="A1882" s="5" t="s">
        <v>5474</v>
      </c>
    </row>
    <row r="1883" s="3" customFormat="1" spans="1:1">
      <c r="A1883" s="5" t="s">
        <v>5475</v>
      </c>
    </row>
    <row r="1884" s="3" customFormat="1" spans="1:1">
      <c r="A1884" s="5" t="s">
        <v>5216</v>
      </c>
    </row>
    <row r="1885" s="3" customFormat="1" spans="1:1">
      <c r="A1885" s="5" t="s">
        <v>5476</v>
      </c>
    </row>
    <row r="1886" s="3" customFormat="1" spans="1:1">
      <c r="A1886" s="5" t="s">
        <v>5477</v>
      </c>
    </row>
    <row r="1887" s="3" customFormat="1" spans="1:1">
      <c r="A1887" s="5" t="s">
        <v>5216</v>
      </c>
    </row>
    <row r="1888" s="3" customFormat="1" spans="1:1">
      <c r="A1888" s="5" t="s">
        <v>5478</v>
      </c>
    </row>
    <row r="1889" s="3" customFormat="1" spans="1:1">
      <c r="A1889" s="5" t="s">
        <v>5479</v>
      </c>
    </row>
    <row r="1890" s="3" customFormat="1" spans="1:1">
      <c r="A1890" s="5" t="s">
        <v>5216</v>
      </c>
    </row>
    <row r="1891" s="3" customFormat="1" spans="1:1">
      <c r="A1891" s="5" t="s">
        <v>5216</v>
      </c>
    </row>
    <row r="1892" s="3" customFormat="1" spans="1:1">
      <c r="A1892" s="5" t="s">
        <v>5216</v>
      </c>
    </row>
    <row r="1893" s="3" customFormat="1" spans="1:1">
      <c r="A1893" s="5" t="s">
        <v>5216</v>
      </c>
    </row>
    <row r="1894" s="3" customFormat="1" spans="1:1">
      <c r="A1894" s="5" t="s">
        <v>5480</v>
      </c>
    </row>
    <row r="1895" s="3" customFormat="1" spans="1:1">
      <c r="A1895" s="5" t="s">
        <v>5481</v>
      </c>
    </row>
    <row r="1896" s="3" customFormat="1" spans="1:1">
      <c r="A1896" s="5" t="s">
        <v>5216</v>
      </c>
    </row>
    <row r="1897" s="3" customFormat="1" spans="1:1">
      <c r="A1897" s="5" t="s">
        <v>5482</v>
      </c>
    </row>
    <row r="1898" s="3" customFormat="1" spans="1:1">
      <c r="A1898" s="5" t="s">
        <v>5483</v>
      </c>
    </row>
    <row r="1899" s="3" customFormat="1" spans="1:1">
      <c r="A1899" s="5" t="s">
        <v>5216</v>
      </c>
    </row>
    <row r="1900" s="3" customFormat="1" spans="1:1">
      <c r="A1900" s="5" t="s">
        <v>5484</v>
      </c>
    </row>
    <row r="1901" s="3" customFormat="1" spans="1:1">
      <c r="A1901" s="5" t="s">
        <v>5485</v>
      </c>
    </row>
    <row r="1902" s="3" customFormat="1" spans="1:1">
      <c r="A1902" s="5" t="s">
        <v>5216</v>
      </c>
    </row>
    <row r="1903" s="3" customFormat="1" spans="1:1">
      <c r="A1903" s="5" t="s">
        <v>5486</v>
      </c>
    </row>
    <row r="1904" s="3" customFormat="1" spans="1:1">
      <c r="A1904" s="5" t="s">
        <v>5487</v>
      </c>
    </row>
    <row r="1905" s="3" customFormat="1" spans="1:1">
      <c r="A1905" s="5" t="s">
        <v>5216</v>
      </c>
    </row>
    <row r="1906" s="3" customFormat="1" spans="1:1">
      <c r="A1906" s="5" t="s">
        <v>5488</v>
      </c>
    </row>
    <row r="1907" s="3" customFormat="1" spans="1:1">
      <c r="A1907" s="5" t="s">
        <v>5489</v>
      </c>
    </row>
    <row r="1908" s="3" customFormat="1" spans="1:1">
      <c r="A1908" s="5" t="s">
        <v>5216</v>
      </c>
    </row>
    <row r="1909" s="3" customFormat="1" spans="1:1">
      <c r="A1909" s="5" t="s">
        <v>5490</v>
      </c>
    </row>
    <row r="1910" s="3" customFormat="1" spans="1:1">
      <c r="A1910" s="5" t="s">
        <v>5491</v>
      </c>
    </row>
    <row r="1911" s="3" customFormat="1" spans="1:1">
      <c r="A1911" s="5" t="s">
        <v>5216</v>
      </c>
    </row>
    <row r="1912" s="3" customFormat="1" spans="1:1">
      <c r="A1912" s="5" t="s">
        <v>5492</v>
      </c>
    </row>
    <row r="1913" s="3" customFormat="1" spans="1:1">
      <c r="A1913" s="5" t="s">
        <v>5493</v>
      </c>
    </row>
    <row r="1914" s="3" customFormat="1" spans="1:1">
      <c r="A1914" s="5" t="s">
        <v>5216</v>
      </c>
    </row>
    <row r="1915" s="3" customFormat="1" spans="1:1">
      <c r="A1915" s="5" t="s">
        <v>5494</v>
      </c>
    </row>
    <row r="1916" s="3" customFormat="1" spans="1:1">
      <c r="A1916" s="5" t="s">
        <v>5495</v>
      </c>
    </row>
    <row r="1917" s="3" customFormat="1" spans="1:1">
      <c r="A1917" s="5" t="s">
        <v>5216</v>
      </c>
    </row>
    <row r="1918" s="3" customFormat="1" spans="1:1">
      <c r="A1918" s="5" t="s">
        <v>5496</v>
      </c>
    </row>
    <row r="1919" s="3" customFormat="1" spans="1:1">
      <c r="A1919" s="5" t="s">
        <v>5497</v>
      </c>
    </row>
    <row r="1920" s="3" customFormat="1" spans="1:1">
      <c r="A1920" s="5" t="s">
        <v>5216</v>
      </c>
    </row>
    <row r="1921" s="3" customFormat="1" spans="1:1">
      <c r="A1921" s="5" t="s">
        <v>5498</v>
      </c>
    </row>
    <row r="1922" s="3" customFormat="1" spans="1:1">
      <c r="A1922" s="5" t="s">
        <v>5499</v>
      </c>
    </row>
    <row r="1923" s="3" customFormat="1" spans="1:1">
      <c r="A1923" s="5" t="s">
        <v>5216</v>
      </c>
    </row>
    <row r="1924" s="3" customFormat="1" spans="1:1">
      <c r="A1924" s="5" t="s">
        <v>5500</v>
      </c>
    </row>
    <row r="1925" s="3" customFormat="1" spans="1:1">
      <c r="A1925" s="5" t="s">
        <v>5501</v>
      </c>
    </row>
    <row r="1926" s="3" customFormat="1" spans="1:1">
      <c r="A1926" s="5" t="s">
        <v>5216</v>
      </c>
    </row>
    <row r="1927" s="3" customFormat="1" spans="1:1">
      <c r="A1927" s="5" t="s">
        <v>5502</v>
      </c>
    </row>
    <row r="1928" s="3" customFormat="1" spans="1:1">
      <c r="A1928" s="5" t="s">
        <v>5503</v>
      </c>
    </row>
    <row r="1929" s="3" customFormat="1" spans="1:1">
      <c r="A1929" s="5" t="s">
        <v>5216</v>
      </c>
    </row>
    <row r="1930" s="3" customFormat="1" spans="1:1">
      <c r="A1930" s="5" t="s">
        <v>5504</v>
      </c>
    </row>
    <row r="1931" s="3" customFormat="1" spans="1:1">
      <c r="A1931" s="5" t="s">
        <v>5505</v>
      </c>
    </row>
    <row r="1932" s="3" customFormat="1" spans="1:1">
      <c r="A1932" s="5" t="s">
        <v>5216</v>
      </c>
    </row>
    <row r="1933" s="3" customFormat="1" spans="1:1">
      <c r="A1933" s="5" t="s">
        <v>5506</v>
      </c>
    </row>
    <row r="1934" s="3" customFormat="1" spans="1:1">
      <c r="A1934" s="5" t="s">
        <v>5507</v>
      </c>
    </row>
    <row r="1935" s="3" customFormat="1" spans="1:1">
      <c r="A1935" s="5" t="s">
        <v>5216</v>
      </c>
    </row>
    <row r="1936" s="3" customFormat="1" ht="24" spans="1:1">
      <c r="A1936" s="5" t="s">
        <v>5508</v>
      </c>
    </row>
    <row r="1937" s="3" customFormat="1" spans="1:1">
      <c r="A1937" s="5" t="s">
        <v>5509</v>
      </c>
    </row>
    <row r="1938" s="3" customFormat="1" spans="1:1">
      <c r="A1938" s="5" t="s">
        <v>5216</v>
      </c>
    </row>
    <row r="1939" s="3" customFormat="1" spans="1:1">
      <c r="A1939" s="5" t="s">
        <v>5510</v>
      </c>
    </row>
    <row r="1940" s="3" customFormat="1" spans="1:1">
      <c r="A1940" s="5" t="s">
        <v>5511</v>
      </c>
    </row>
    <row r="1941" s="3" customFormat="1" spans="1:1">
      <c r="A1941" s="5" t="s">
        <v>5216</v>
      </c>
    </row>
    <row r="1942" s="3" customFormat="1" spans="1:1">
      <c r="A1942" s="5" t="s">
        <v>5512</v>
      </c>
    </row>
    <row r="1943" s="3" customFormat="1" spans="1:1">
      <c r="A1943" s="5" t="s">
        <v>5513</v>
      </c>
    </row>
    <row r="1944" s="3" customFormat="1" spans="1:1">
      <c r="A1944" s="5" t="s">
        <v>5216</v>
      </c>
    </row>
    <row r="1945" s="3" customFormat="1" spans="1:1">
      <c r="A1945" s="5" t="s">
        <v>5514</v>
      </c>
    </row>
    <row r="1946" s="3" customFormat="1" spans="1:1">
      <c r="A1946" s="5" t="s">
        <v>5515</v>
      </c>
    </row>
    <row r="1947" s="3" customFormat="1" spans="1:1">
      <c r="A1947" s="5" t="s">
        <v>5216</v>
      </c>
    </row>
    <row r="1948" s="3" customFormat="1" spans="1:1">
      <c r="A1948" s="5" t="s">
        <v>5216</v>
      </c>
    </row>
    <row r="1949" s="3" customFormat="1" spans="1:1">
      <c r="A1949" s="5" t="s">
        <v>5216</v>
      </c>
    </row>
    <row r="1950" s="3" customFormat="1" spans="1:1">
      <c r="A1950" s="5" t="s">
        <v>5216</v>
      </c>
    </row>
    <row r="1951" s="3" customFormat="1" spans="1:1">
      <c r="A1951" s="5" t="s">
        <v>5516</v>
      </c>
    </row>
    <row r="1952" s="3" customFormat="1" spans="1:1">
      <c r="A1952" s="5" t="s">
        <v>5517</v>
      </c>
    </row>
    <row r="1953" s="3" customFormat="1" spans="1:1">
      <c r="A1953" s="5" t="s">
        <v>5216</v>
      </c>
    </row>
    <row r="1954" s="3" customFormat="1" spans="1:1">
      <c r="A1954" s="5" t="s">
        <v>5518</v>
      </c>
    </row>
    <row r="1955" s="3" customFormat="1" spans="1:1">
      <c r="A1955" s="5" t="s">
        <v>5519</v>
      </c>
    </row>
    <row r="1956" s="3" customFormat="1" spans="1:1">
      <c r="A1956" s="5" t="s">
        <v>5216</v>
      </c>
    </row>
    <row r="1957" s="3" customFormat="1" spans="1:1">
      <c r="A1957" s="5" t="s">
        <v>5520</v>
      </c>
    </row>
    <row r="1958" s="3" customFormat="1" spans="1:1">
      <c r="A1958" s="5" t="s">
        <v>5521</v>
      </c>
    </row>
    <row r="1959" s="3" customFormat="1" spans="1:1">
      <c r="A1959" s="5" t="s">
        <v>5216</v>
      </c>
    </row>
    <row r="1960" s="3" customFormat="1" ht="24.75" spans="1:1">
      <c r="A1960" s="5" t="s">
        <v>5522</v>
      </c>
    </row>
    <row r="1961" s="3" customFormat="1" spans="1:1">
      <c r="A1961" s="5" t="s">
        <v>5523</v>
      </c>
    </row>
    <row r="1962" s="3" customFormat="1" spans="1:1">
      <c r="A1962" s="5" t="s">
        <v>5216</v>
      </c>
    </row>
    <row r="1963" s="3" customFormat="1" spans="1:1">
      <c r="A1963" s="5" t="s">
        <v>5524</v>
      </c>
    </row>
    <row r="1964" s="3" customFormat="1" spans="1:1">
      <c r="A1964" s="5" t="s">
        <v>5525</v>
      </c>
    </row>
    <row r="1965" s="3" customFormat="1" spans="1:1">
      <c r="A1965" s="5" t="s">
        <v>5216</v>
      </c>
    </row>
    <row r="1966" s="3" customFormat="1" spans="1:1">
      <c r="A1966" s="5" t="s">
        <v>5526</v>
      </c>
    </row>
    <row r="1967" s="3" customFormat="1" spans="1:1">
      <c r="A1967" s="5" t="s">
        <v>5527</v>
      </c>
    </row>
    <row r="1968" s="3" customFormat="1" spans="1:1">
      <c r="A1968" s="5" t="s">
        <v>5216</v>
      </c>
    </row>
    <row r="1969" s="3" customFormat="1" spans="1:1">
      <c r="A1969" s="5" t="s">
        <v>5528</v>
      </c>
    </row>
    <row r="1970" s="3" customFormat="1" spans="1:1">
      <c r="A1970" s="5" t="s">
        <v>5529</v>
      </c>
    </row>
    <row r="1971" s="3" customFormat="1" spans="1:1">
      <c r="A1971" s="5" t="s">
        <v>5216</v>
      </c>
    </row>
    <row r="1972" s="3" customFormat="1" spans="1:1">
      <c r="A1972" s="5" t="s">
        <v>5530</v>
      </c>
    </row>
    <row r="1973" s="3" customFormat="1" spans="1:1">
      <c r="A1973" s="5" t="s">
        <v>5531</v>
      </c>
    </row>
    <row r="1974" s="3" customFormat="1" spans="1:1">
      <c r="A1974" s="5" t="s">
        <v>5216</v>
      </c>
    </row>
    <row r="1975" s="3" customFormat="1" spans="1:1">
      <c r="A1975" s="5" t="s">
        <v>5532</v>
      </c>
    </row>
    <row r="1976" s="3" customFormat="1" spans="1:1">
      <c r="A1976" s="5" t="s">
        <v>5533</v>
      </c>
    </row>
    <row r="1977" s="3" customFormat="1" spans="1:1">
      <c r="A1977" s="5" t="s">
        <v>5216</v>
      </c>
    </row>
    <row r="1978" s="3" customFormat="1" spans="1:1">
      <c r="A1978" s="5" t="s">
        <v>5534</v>
      </c>
    </row>
    <row r="1979" s="3" customFormat="1" spans="1:1">
      <c r="A1979" s="5" t="s">
        <v>5535</v>
      </c>
    </row>
    <row r="1980" s="3" customFormat="1" spans="1:1">
      <c r="A1980" s="5" t="s">
        <v>5216</v>
      </c>
    </row>
    <row r="1981" s="3" customFormat="1" spans="1:1">
      <c r="A1981" s="5" t="s">
        <v>5536</v>
      </c>
    </row>
    <row r="1982" s="3" customFormat="1" spans="1:1">
      <c r="A1982" s="5" t="s">
        <v>5537</v>
      </c>
    </row>
    <row r="1983" s="3" customFormat="1" spans="1:1">
      <c r="A1983" s="5" t="s">
        <v>5216</v>
      </c>
    </row>
    <row r="1984" s="3" customFormat="1" spans="1:1">
      <c r="A1984" s="5" t="s">
        <v>5538</v>
      </c>
    </row>
    <row r="1985" s="3" customFormat="1" spans="1:1">
      <c r="A1985" s="5" t="s">
        <v>5539</v>
      </c>
    </row>
    <row r="1986" s="3" customFormat="1" spans="1:1">
      <c r="A1986" s="5" t="s">
        <v>5216</v>
      </c>
    </row>
    <row r="1987" s="3" customFormat="1" spans="1:1">
      <c r="A1987" s="5" t="s">
        <v>5540</v>
      </c>
    </row>
    <row r="1988" s="3" customFormat="1" spans="1:1">
      <c r="A1988" s="5" t="s">
        <v>5541</v>
      </c>
    </row>
    <row r="1989" s="3" customFormat="1" spans="1:1">
      <c r="A1989" s="5" t="s">
        <v>5216</v>
      </c>
    </row>
    <row r="1990" s="3" customFormat="1" spans="1:1">
      <c r="A1990" s="5" t="s">
        <v>5542</v>
      </c>
    </row>
    <row r="1991" s="3" customFormat="1" spans="1:1">
      <c r="A1991" s="5" t="s">
        <v>5543</v>
      </c>
    </row>
    <row r="1992" s="3" customFormat="1" spans="1:1">
      <c r="A1992" s="5" t="s">
        <v>5216</v>
      </c>
    </row>
    <row r="1993" s="3" customFormat="1" spans="1:1">
      <c r="A1993" s="5" t="s">
        <v>5544</v>
      </c>
    </row>
    <row r="1994" s="3" customFormat="1" spans="1:1">
      <c r="A1994" s="5" t="s">
        <v>5545</v>
      </c>
    </row>
    <row r="1995" s="3" customFormat="1" spans="1:1">
      <c r="A1995" s="5" t="s">
        <v>5216</v>
      </c>
    </row>
    <row r="1996" s="3" customFormat="1" spans="1:1">
      <c r="A1996" s="5" t="s">
        <v>5546</v>
      </c>
    </row>
    <row r="1997" s="3" customFormat="1" spans="1:1">
      <c r="A1997" s="5" t="s">
        <v>5547</v>
      </c>
    </row>
    <row r="1998" s="3" customFormat="1" spans="1:1">
      <c r="A1998" s="5" t="s">
        <v>5216</v>
      </c>
    </row>
    <row r="1999" s="3" customFormat="1" spans="1:1">
      <c r="A1999" s="5" t="s">
        <v>5548</v>
      </c>
    </row>
    <row r="2000" s="3" customFormat="1" spans="1:1">
      <c r="A2000" s="5" t="s">
        <v>5549</v>
      </c>
    </row>
    <row r="2001" s="3" customFormat="1" spans="1:1">
      <c r="A2001" s="5" t="s">
        <v>5216</v>
      </c>
    </row>
    <row r="2002" s="3" customFormat="1" spans="1:1">
      <c r="A2002" s="5" t="s">
        <v>5550</v>
      </c>
    </row>
    <row r="2003" s="3" customFormat="1" spans="1:1">
      <c r="A2003" s="5" t="s">
        <v>5551</v>
      </c>
    </row>
    <row r="2004" s="3" customFormat="1" spans="1:1">
      <c r="A2004" s="5" t="s">
        <v>5216</v>
      </c>
    </row>
    <row r="2005" s="3" customFormat="1" spans="1:1">
      <c r="A2005" s="5" t="s">
        <v>5552</v>
      </c>
    </row>
    <row r="2006" s="3" customFormat="1" spans="1:1">
      <c r="A2006" s="5" t="s">
        <v>5553</v>
      </c>
    </row>
    <row r="2007" s="3" customFormat="1" spans="1:1">
      <c r="A2007" s="5" t="s">
        <v>5216</v>
      </c>
    </row>
    <row r="2008" s="3" customFormat="1" spans="1:1">
      <c r="A2008" s="5" t="s">
        <v>5554</v>
      </c>
    </row>
    <row r="2009" s="3" customFormat="1" spans="1:1">
      <c r="A2009" s="5" t="s">
        <v>5555</v>
      </c>
    </row>
    <row r="2010" s="3" customFormat="1" spans="1:1">
      <c r="A2010" s="5" t="s">
        <v>5216</v>
      </c>
    </row>
    <row r="2011" s="3" customFormat="1" spans="1:1">
      <c r="A2011" s="5" t="s">
        <v>5556</v>
      </c>
    </row>
    <row r="2012" s="3" customFormat="1" spans="1:1">
      <c r="A2012" s="5" t="s">
        <v>5557</v>
      </c>
    </row>
    <row r="2013" s="3" customFormat="1" spans="1:1">
      <c r="A2013" s="5" t="s">
        <v>5216</v>
      </c>
    </row>
    <row r="2014" s="3" customFormat="1" spans="1:1">
      <c r="A2014" s="5" t="s">
        <v>5558</v>
      </c>
    </row>
    <row r="2015" s="3" customFormat="1" spans="1:1">
      <c r="A2015" s="5" t="s">
        <v>5559</v>
      </c>
    </row>
    <row r="2016" s="3" customFormat="1" spans="1:1">
      <c r="A2016" s="5" t="s">
        <v>5216</v>
      </c>
    </row>
    <row r="2017" s="3" customFormat="1" spans="1:1">
      <c r="A2017" s="5" t="s">
        <v>5560</v>
      </c>
    </row>
    <row r="2018" s="3" customFormat="1" spans="1:1">
      <c r="A2018" s="5" t="s">
        <v>5561</v>
      </c>
    </row>
    <row r="2019" s="3" customFormat="1" spans="1:1">
      <c r="A2019" s="5" t="s">
        <v>5216</v>
      </c>
    </row>
    <row r="2020" s="3" customFormat="1" spans="1:1">
      <c r="A2020" s="5" t="s">
        <v>5562</v>
      </c>
    </row>
    <row r="2021" s="3" customFormat="1" spans="1:1">
      <c r="A2021" s="5" t="s">
        <v>5563</v>
      </c>
    </row>
    <row r="2022" s="3" customFormat="1" spans="1:1">
      <c r="A2022" s="5" t="s">
        <v>5216</v>
      </c>
    </row>
    <row r="2023" s="3" customFormat="1" spans="1:1">
      <c r="A2023" s="5" t="s">
        <v>5564</v>
      </c>
    </row>
    <row r="2024" s="3" customFormat="1" spans="1:1">
      <c r="A2024" s="5" t="s">
        <v>5565</v>
      </c>
    </row>
    <row r="2025" s="3" customFormat="1" spans="1:1">
      <c r="A2025" s="5" t="s">
        <v>5216</v>
      </c>
    </row>
    <row r="2026" s="3" customFormat="1" spans="1:1">
      <c r="A2026" s="5" t="s">
        <v>5566</v>
      </c>
    </row>
    <row r="2027" s="3" customFormat="1" spans="1:1">
      <c r="A2027" s="5" t="s">
        <v>5567</v>
      </c>
    </row>
    <row r="2028" s="3" customFormat="1" spans="1:1">
      <c r="A2028" s="5" t="s">
        <v>5216</v>
      </c>
    </row>
    <row r="2029" s="3" customFormat="1" spans="1:1">
      <c r="A2029" s="5" t="s">
        <v>5568</v>
      </c>
    </row>
    <row r="2030" s="3" customFormat="1" spans="1:1">
      <c r="A2030" s="5" t="s">
        <v>5569</v>
      </c>
    </row>
    <row r="2031" s="3" customFormat="1" spans="1:1">
      <c r="A2031" s="5" t="s">
        <v>5216</v>
      </c>
    </row>
    <row r="2032" s="3" customFormat="1" spans="1:1">
      <c r="A2032" s="5" t="s">
        <v>5570</v>
      </c>
    </row>
    <row r="2033" s="3" customFormat="1" spans="1:1">
      <c r="A2033" s="5" t="s">
        <v>5571</v>
      </c>
    </row>
    <row r="2034" s="3" customFormat="1" spans="1:1">
      <c r="A2034" s="5" t="s">
        <v>5216</v>
      </c>
    </row>
    <row r="2035" s="3" customFormat="1" spans="1:1">
      <c r="A2035" s="5" t="s">
        <v>5572</v>
      </c>
    </row>
    <row r="2036" s="3" customFormat="1" spans="1:1">
      <c r="A2036" s="5" t="s">
        <v>5573</v>
      </c>
    </row>
    <row r="2037" s="3" customFormat="1" spans="1:1">
      <c r="A2037" s="5" t="s">
        <v>5216</v>
      </c>
    </row>
    <row r="2038" s="3" customFormat="1" spans="1:1">
      <c r="A2038" s="5" t="s">
        <v>5574</v>
      </c>
    </row>
    <row r="2039" s="3" customFormat="1" spans="1:1">
      <c r="A2039" s="5" t="s">
        <v>5575</v>
      </c>
    </row>
    <row r="2040" s="3" customFormat="1" spans="1:1">
      <c r="A2040" s="5" t="s">
        <v>5216</v>
      </c>
    </row>
    <row r="2041" s="3" customFormat="1" spans="1:1">
      <c r="A2041" s="5" t="s">
        <v>5576</v>
      </c>
    </row>
    <row r="2042" s="3" customFormat="1" spans="1:1">
      <c r="A2042" s="5" t="s">
        <v>5577</v>
      </c>
    </row>
    <row r="2043" s="3" customFormat="1" spans="1:1">
      <c r="A2043" s="5" t="s">
        <v>5216</v>
      </c>
    </row>
    <row r="2044" s="3" customFormat="1" spans="1:1">
      <c r="A2044" s="5" t="s">
        <v>5578</v>
      </c>
    </row>
    <row r="2045" s="3" customFormat="1" spans="1:1">
      <c r="A2045" s="5" t="s">
        <v>5579</v>
      </c>
    </row>
    <row r="2046" s="3" customFormat="1" spans="1:1">
      <c r="A2046" s="5" t="s">
        <v>5216</v>
      </c>
    </row>
    <row r="2047" s="3" customFormat="1" spans="1:1">
      <c r="A2047" s="5" t="s">
        <v>5580</v>
      </c>
    </row>
    <row r="2048" s="3" customFormat="1" spans="1:1">
      <c r="A2048" s="5" t="s">
        <v>5581</v>
      </c>
    </row>
    <row r="2049" s="3" customFormat="1" spans="1:1">
      <c r="A2049" s="5" t="s">
        <v>5216</v>
      </c>
    </row>
    <row r="2050" s="3" customFormat="1" spans="1:1">
      <c r="A2050" s="5" t="s">
        <v>5582</v>
      </c>
    </row>
    <row r="2051" s="3" customFormat="1" spans="1:1">
      <c r="A2051" s="5" t="s">
        <v>5583</v>
      </c>
    </row>
    <row r="2052" s="3" customFormat="1" spans="1:1">
      <c r="A2052" s="5" t="s">
        <v>5216</v>
      </c>
    </row>
    <row r="2053" s="3" customFormat="1" spans="1:1">
      <c r="A2053" s="5" t="s">
        <v>5584</v>
      </c>
    </row>
    <row r="2054" s="3" customFormat="1" spans="1:1">
      <c r="A2054" s="5" t="s">
        <v>5585</v>
      </c>
    </row>
    <row r="2055" s="3" customFormat="1" spans="1:1">
      <c r="A2055" s="5" t="s">
        <v>5216</v>
      </c>
    </row>
    <row r="2056" s="3" customFormat="1" spans="1:1">
      <c r="A2056" s="5" t="s">
        <v>5586</v>
      </c>
    </row>
    <row r="2057" s="3" customFormat="1" spans="1:1">
      <c r="A2057" s="5" t="s">
        <v>5587</v>
      </c>
    </row>
    <row r="2058" s="3" customFormat="1" spans="1:1">
      <c r="A2058" s="5" t="s">
        <v>5216</v>
      </c>
    </row>
    <row r="2059" s="3" customFormat="1" spans="1:1">
      <c r="A2059" s="5" t="s">
        <v>5588</v>
      </c>
    </row>
    <row r="2060" s="3" customFormat="1" spans="1:1">
      <c r="A2060" s="5" t="s">
        <v>5589</v>
      </c>
    </row>
    <row r="2061" s="3" customFormat="1" spans="1:1">
      <c r="A2061" s="5" t="s">
        <v>5216</v>
      </c>
    </row>
    <row r="2062" s="3" customFormat="1" spans="1:1">
      <c r="A2062" s="5" t="s">
        <v>5590</v>
      </c>
    </row>
    <row r="2063" s="3" customFormat="1" spans="1:1">
      <c r="A2063" s="5" t="s">
        <v>5591</v>
      </c>
    </row>
    <row r="2064" s="3" customFormat="1" spans="1:1">
      <c r="A2064" s="5" t="s">
        <v>5216</v>
      </c>
    </row>
    <row r="2065" s="3" customFormat="1" spans="1:1">
      <c r="A2065" s="5" t="s">
        <v>5592</v>
      </c>
    </row>
    <row r="2066" s="3" customFormat="1" spans="1:1">
      <c r="A2066" s="5" t="s">
        <v>5593</v>
      </c>
    </row>
    <row r="2067" s="3" customFormat="1" spans="1:1">
      <c r="A2067" s="5" t="s">
        <v>5216</v>
      </c>
    </row>
    <row r="2068" s="3" customFormat="1" spans="1:1">
      <c r="A2068" s="5" t="s">
        <v>5594</v>
      </c>
    </row>
    <row r="2069" s="3" customFormat="1" spans="1:1">
      <c r="A2069" s="5" t="s">
        <v>5595</v>
      </c>
    </row>
    <row r="2070" s="3" customFormat="1" spans="1:1">
      <c r="A2070" s="5" t="s">
        <v>5216</v>
      </c>
    </row>
    <row r="2071" s="3" customFormat="1" spans="1:1">
      <c r="A2071" s="5" t="s">
        <v>5596</v>
      </c>
    </row>
    <row r="2072" s="3" customFormat="1" spans="1:1">
      <c r="A2072" s="5" t="s">
        <v>5597</v>
      </c>
    </row>
    <row r="2073" s="3" customFormat="1" spans="1:1">
      <c r="A2073" s="5" t="s">
        <v>5216</v>
      </c>
    </row>
    <row r="2074" s="3" customFormat="1" spans="1:1">
      <c r="A2074" s="5" t="s">
        <v>5598</v>
      </c>
    </row>
    <row r="2075" s="3" customFormat="1" spans="1:1">
      <c r="A2075" s="5" t="s">
        <v>5599</v>
      </c>
    </row>
    <row r="2076" s="3" customFormat="1" spans="1:1">
      <c r="A2076" s="5" t="s">
        <v>5216</v>
      </c>
    </row>
    <row r="2077" s="3" customFormat="1" spans="1:1">
      <c r="A2077" s="5" t="s">
        <v>5600</v>
      </c>
    </row>
    <row r="2078" s="3" customFormat="1" spans="1:1">
      <c r="A2078" s="5" t="s">
        <v>5601</v>
      </c>
    </row>
    <row r="2079" s="3" customFormat="1" spans="1:1">
      <c r="A2079" s="5" t="s">
        <v>5216</v>
      </c>
    </row>
    <row r="2080" s="3" customFormat="1" spans="1:1">
      <c r="A2080" s="5" t="s">
        <v>5602</v>
      </c>
    </row>
    <row r="2081" s="3" customFormat="1" spans="1:1">
      <c r="A2081" s="5" t="s">
        <v>5603</v>
      </c>
    </row>
    <row r="2082" s="3" customFormat="1" spans="1:1">
      <c r="A2082" s="5" t="s">
        <v>5216</v>
      </c>
    </row>
    <row r="2083" s="3" customFormat="1" spans="1:1">
      <c r="A2083" s="5" t="s">
        <v>5604</v>
      </c>
    </row>
    <row r="2084" s="3" customFormat="1" spans="1:1">
      <c r="A2084" s="5" t="s">
        <v>5605</v>
      </c>
    </row>
    <row r="2085" s="3" customFormat="1" spans="1:1">
      <c r="A2085" s="5" t="s">
        <v>5216</v>
      </c>
    </row>
    <row r="2086" s="3" customFormat="1" spans="1:1">
      <c r="A2086" s="5" t="s">
        <v>5606</v>
      </c>
    </row>
    <row r="2087" s="3" customFormat="1" spans="1:1">
      <c r="A2087" s="5" t="s">
        <v>5607</v>
      </c>
    </row>
    <row r="2088" s="3" customFormat="1" spans="1:1">
      <c r="A2088" s="5" t="s">
        <v>5216</v>
      </c>
    </row>
    <row r="2089" s="3" customFormat="1" spans="1:1">
      <c r="A2089" s="5" t="s">
        <v>5608</v>
      </c>
    </row>
    <row r="2090" s="3" customFormat="1" spans="1:1">
      <c r="A2090" s="5" t="s">
        <v>5609</v>
      </c>
    </row>
    <row r="2091" s="3" customFormat="1" spans="1:1">
      <c r="A2091" s="5" t="s">
        <v>5216</v>
      </c>
    </row>
    <row r="2092" s="3" customFormat="1" spans="1:1">
      <c r="A2092" s="5" t="s">
        <v>5610</v>
      </c>
    </row>
    <row r="2093" s="3" customFormat="1" spans="1:1">
      <c r="A2093" s="5" t="s">
        <v>5611</v>
      </c>
    </row>
    <row r="2094" s="3" customFormat="1" spans="1:1">
      <c r="A2094" s="5" t="s">
        <v>5216</v>
      </c>
    </row>
    <row r="2095" s="3" customFormat="1" spans="1:1">
      <c r="A2095" s="5" t="s">
        <v>5612</v>
      </c>
    </row>
    <row r="2096" s="3" customFormat="1" spans="1:1">
      <c r="A2096" s="5" t="s">
        <v>5613</v>
      </c>
    </row>
    <row r="2097" s="3" customFormat="1" spans="1:1">
      <c r="A2097" s="5" t="s">
        <v>5216</v>
      </c>
    </row>
    <row r="2098" s="3" customFormat="1" spans="1:1">
      <c r="A2098" s="5" t="s">
        <v>5614</v>
      </c>
    </row>
    <row r="2099" s="3" customFormat="1" spans="1:1">
      <c r="A2099" s="5" t="s">
        <v>5615</v>
      </c>
    </row>
    <row r="2100" s="3" customFormat="1" spans="1:1">
      <c r="A2100" s="5" t="s">
        <v>5216</v>
      </c>
    </row>
    <row r="2101" s="3" customFormat="1" spans="1:1">
      <c r="A2101" s="5" t="s">
        <v>5616</v>
      </c>
    </row>
    <row r="2102" s="3" customFormat="1" spans="1:1">
      <c r="A2102" s="5" t="s">
        <v>5617</v>
      </c>
    </row>
    <row r="2103" s="3" customFormat="1" spans="1:1">
      <c r="A2103" s="5" t="s">
        <v>5216</v>
      </c>
    </row>
    <row r="2104" s="3" customFormat="1" spans="1:1">
      <c r="A2104" s="5" t="s">
        <v>5618</v>
      </c>
    </row>
    <row r="2105" s="3" customFormat="1" spans="1:1">
      <c r="A2105" s="5" t="s">
        <v>5619</v>
      </c>
    </row>
    <row r="2106" s="3" customFormat="1" spans="1:1">
      <c r="A2106" s="5" t="s">
        <v>5216</v>
      </c>
    </row>
    <row r="2107" s="3" customFormat="1" spans="1:1">
      <c r="A2107" s="5" t="s">
        <v>5620</v>
      </c>
    </row>
    <row r="2108" s="3" customFormat="1" spans="1:1">
      <c r="A2108" s="5" t="s">
        <v>5621</v>
      </c>
    </row>
    <row r="2109" s="3" customFormat="1" spans="1:1">
      <c r="A2109" s="5" t="s">
        <v>5216</v>
      </c>
    </row>
    <row r="2110" s="3" customFormat="1" spans="1:1">
      <c r="A2110" s="5" t="s">
        <v>5622</v>
      </c>
    </row>
    <row r="2111" s="3" customFormat="1" spans="1:1">
      <c r="A2111" s="5" t="s">
        <v>5623</v>
      </c>
    </row>
    <row r="2112" s="3" customFormat="1" spans="1:1">
      <c r="A2112" s="5" t="s">
        <v>5216</v>
      </c>
    </row>
    <row r="2113" s="3" customFormat="1" spans="1:1">
      <c r="A2113" s="5" t="s">
        <v>5624</v>
      </c>
    </row>
    <row r="2114" s="3" customFormat="1" spans="1:1">
      <c r="A2114" s="5" t="s">
        <v>5625</v>
      </c>
    </row>
    <row r="2115" s="3" customFormat="1" spans="1:1">
      <c r="A2115" s="5" t="s">
        <v>5216</v>
      </c>
    </row>
    <row r="2116" s="3" customFormat="1" spans="1:1">
      <c r="A2116" s="5" t="s">
        <v>5626</v>
      </c>
    </row>
    <row r="2117" s="3" customFormat="1" spans="1:1">
      <c r="A2117" s="5" t="s">
        <v>5627</v>
      </c>
    </row>
    <row r="2118" s="3" customFormat="1" spans="1:1">
      <c r="A2118" s="5" t="s">
        <v>5216</v>
      </c>
    </row>
    <row r="2119" s="3" customFormat="1" spans="1:1">
      <c r="A2119" s="5" t="s">
        <v>5628</v>
      </c>
    </row>
    <row r="2120" s="3" customFormat="1" spans="1:1">
      <c r="A2120" s="5" t="s">
        <v>5629</v>
      </c>
    </row>
    <row r="2121" s="3" customFormat="1" spans="1:1">
      <c r="A2121" s="5" t="s">
        <v>5216</v>
      </c>
    </row>
    <row r="2122" s="3" customFormat="1" spans="1:1">
      <c r="A2122" s="5" t="s">
        <v>5630</v>
      </c>
    </row>
    <row r="2123" s="3" customFormat="1" spans="1:1">
      <c r="A2123" s="5" t="s">
        <v>5631</v>
      </c>
    </row>
    <row r="2124" s="3" customFormat="1" spans="1:1">
      <c r="A2124" s="5" t="s">
        <v>5216</v>
      </c>
    </row>
    <row r="2125" s="3" customFormat="1" spans="1:1">
      <c r="A2125" s="5" t="s">
        <v>5632</v>
      </c>
    </row>
    <row r="2126" s="3" customFormat="1" spans="1:1">
      <c r="A2126" s="5" t="s">
        <v>5633</v>
      </c>
    </row>
    <row r="2127" s="3" customFormat="1" spans="1:1">
      <c r="A2127" s="5" t="s">
        <v>5216</v>
      </c>
    </row>
    <row r="2128" s="3" customFormat="1" spans="1:1">
      <c r="A2128" s="5" t="s">
        <v>5634</v>
      </c>
    </row>
    <row r="2129" s="3" customFormat="1" spans="1:1">
      <c r="A2129" s="5" t="s">
        <v>5635</v>
      </c>
    </row>
    <row r="2130" s="3" customFormat="1" spans="1:1">
      <c r="A2130" s="5" t="s">
        <v>5216</v>
      </c>
    </row>
    <row r="2131" s="3" customFormat="1" ht="24.75" spans="1:1">
      <c r="A2131" s="5" t="s">
        <v>5636</v>
      </c>
    </row>
    <row r="2132" s="3" customFormat="1" spans="1:1">
      <c r="A2132" s="5" t="s">
        <v>5637</v>
      </c>
    </row>
    <row r="2133" s="3" customFormat="1" spans="1:1">
      <c r="A2133" s="5" t="s">
        <v>5216</v>
      </c>
    </row>
    <row r="2134" s="3" customFormat="1" spans="1:1">
      <c r="A2134" s="5" t="s">
        <v>5638</v>
      </c>
    </row>
    <row r="2135" s="3" customFormat="1" spans="1:1">
      <c r="A2135" s="5" t="s">
        <v>5639</v>
      </c>
    </row>
    <row r="2136" s="3" customFormat="1" spans="1:1">
      <c r="A2136" s="5" t="s">
        <v>5216</v>
      </c>
    </row>
    <row r="2137" s="3" customFormat="1" spans="1:1">
      <c r="A2137" s="5" t="s">
        <v>5640</v>
      </c>
    </row>
    <row r="2138" s="3" customFormat="1" spans="1:1">
      <c r="A2138" s="5" t="s">
        <v>5641</v>
      </c>
    </row>
    <row r="2139" s="3" customFormat="1" spans="1:1">
      <c r="A2139" s="5" t="s">
        <v>5216</v>
      </c>
    </row>
    <row r="2140" s="3" customFormat="1" spans="1:1">
      <c r="A2140" s="5" t="s">
        <v>5642</v>
      </c>
    </row>
    <row r="2141" s="3" customFormat="1" spans="1:1">
      <c r="A2141" s="5" t="s">
        <v>5643</v>
      </c>
    </row>
    <row r="2142" s="3" customFormat="1" spans="1:1">
      <c r="A2142" s="5" t="s">
        <v>5216</v>
      </c>
    </row>
    <row r="2143" s="3" customFormat="1" spans="1:1">
      <c r="A2143" s="5" t="s">
        <v>5644</v>
      </c>
    </row>
    <row r="2144" s="3" customFormat="1" spans="1:1">
      <c r="A2144" s="5" t="s">
        <v>5645</v>
      </c>
    </row>
    <row r="2145" s="3" customFormat="1" spans="1:1">
      <c r="A2145" s="5" t="s">
        <v>5216</v>
      </c>
    </row>
    <row r="2146" s="3" customFormat="1" spans="1:1">
      <c r="A2146" s="5" t="s">
        <v>5646</v>
      </c>
    </row>
    <row r="2147" s="3" customFormat="1" spans="1:1">
      <c r="A2147" s="5" t="s">
        <v>5647</v>
      </c>
    </row>
    <row r="2148" s="3" customFormat="1" spans="1:1">
      <c r="A2148" s="5" t="s">
        <v>5216</v>
      </c>
    </row>
    <row r="2149" s="3" customFormat="1" spans="1:1">
      <c r="A2149" s="5" t="s">
        <v>5648</v>
      </c>
    </row>
    <row r="2150" s="3" customFormat="1" spans="1:1">
      <c r="A2150" s="5" t="s">
        <v>5649</v>
      </c>
    </row>
    <row r="2151" s="3" customFormat="1" spans="1:1">
      <c r="A2151" s="5" t="s">
        <v>5216</v>
      </c>
    </row>
    <row r="2152" s="3" customFormat="1" spans="1:1">
      <c r="A2152" s="5" t="s">
        <v>5650</v>
      </c>
    </row>
    <row r="2153" s="3" customFormat="1" spans="1:1">
      <c r="A2153" s="5" t="s">
        <v>5651</v>
      </c>
    </row>
    <row r="2154" s="3" customFormat="1" spans="1:1">
      <c r="A2154" s="5" t="s">
        <v>5216</v>
      </c>
    </row>
    <row r="2155" s="3" customFormat="1" spans="1:1">
      <c r="A2155" s="5" t="s">
        <v>5652</v>
      </c>
    </row>
    <row r="2156" s="3" customFormat="1" spans="1:1">
      <c r="A2156" s="5" t="s">
        <v>5653</v>
      </c>
    </row>
    <row r="2157" s="3" customFormat="1" spans="1:1">
      <c r="A2157" s="5" t="s">
        <v>5216</v>
      </c>
    </row>
    <row r="2158" s="3" customFormat="1" spans="1:1">
      <c r="A2158" s="5" t="s">
        <v>5654</v>
      </c>
    </row>
    <row r="2159" s="3" customFormat="1" spans="1:1">
      <c r="A2159" s="5" t="s">
        <v>5655</v>
      </c>
    </row>
    <row r="2160" s="3" customFormat="1" spans="1:1">
      <c r="A2160" s="5" t="s">
        <v>5216</v>
      </c>
    </row>
    <row r="2161" s="3" customFormat="1" spans="1:1">
      <c r="A2161" s="5" t="s">
        <v>5656</v>
      </c>
    </row>
    <row r="2162" s="3" customFormat="1" spans="1:1">
      <c r="A2162" s="5" t="s">
        <v>5657</v>
      </c>
    </row>
    <row r="2163" s="3" customFormat="1" spans="1:1">
      <c r="A2163" s="5" t="s">
        <v>5216</v>
      </c>
    </row>
    <row r="2164" s="3" customFormat="1" spans="1:1">
      <c r="A2164" s="5" t="s">
        <v>5658</v>
      </c>
    </row>
    <row r="2165" s="3" customFormat="1" spans="1:1">
      <c r="A2165" s="5" t="s">
        <v>5659</v>
      </c>
    </row>
    <row r="2166" s="3" customFormat="1" spans="1:1">
      <c r="A2166" s="5" t="s">
        <v>5216</v>
      </c>
    </row>
    <row r="2167" s="3" customFormat="1" spans="1:1">
      <c r="A2167" s="5" t="s">
        <v>5660</v>
      </c>
    </row>
    <row r="2168" s="3" customFormat="1" spans="1:1">
      <c r="A2168" s="5" t="s">
        <v>5661</v>
      </c>
    </row>
    <row r="2169" s="3" customFormat="1" spans="1:1">
      <c r="A2169" s="5" t="s">
        <v>5216</v>
      </c>
    </row>
    <row r="2170" s="3" customFormat="1" spans="1:1">
      <c r="A2170" s="5" t="s">
        <v>5662</v>
      </c>
    </row>
    <row r="2171" s="3" customFormat="1" spans="1:1">
      <c r="A2171" s="5" t="s">
        <v>5663</v>
      </c>
    </row>
    <row r="2172" s="3" customFormat="1" spans="1:1">
      <c r="A2172" s="5" t="s">
        <v>5216</v>
      </c>
    </row>
    <row r="2173" s="3" customFormat="1" spans="1:1">
      <c r="A2173" s="5" t="s">
        <v>5664</v>
      </c>
    </row>
    <row r="2174" s="3" customFormat="1" spans="1:1">
      <c r="A2174" s="5" t="s">
        <v>5665</v>
      </c>
    </row>
    <row r="2175" s="3" customFormat="1" spans="1:1">
      <c r="A2175" s="5" t="s">
        <v>5216</v>
      </c>
    </row>
    <row r="2176" s="3" customFormat="1" spans="1:1">
      <c r="A2176" s="5" t="s">
        <v>5666</v>
      </c>
    </row>
    <row r="2177" s="3" customFormat="1" spans="1:1">
      <c r="A2177" s="5" t="s">
        <v>5667</v>
      </c>
    </row>
    <row r="2178" s="3" customFormat="1" spans="1:1">
      <c r="A2178" s="5" t="s">
        <v>5216</v>
      </c>
    </row>
    <row r="2179" s="3" customFormat="1" spans="1:1">
      <c r="A2179" s="5" t="s">
        <v>5668</v>
      </c>
    </row>
    <row r="2180" s="3" customFormat="1" spans="1:1">
      <c r="A2180" s="5" t="s">
        <v>5669</v>
      </c>
    </row>
    <row r="2181" s="3" customFormat="1" spans="1:1">
      <c r="A2181" s="5" t="s">
        <v>5216</v>
      </c>
    </row>
    <row r="2182" s="3" customFormat="1" spans="1:1">
      <c r="A2182" s="5" t="s">
        <v>5670</v>
      </c>
    </row>
    <row r="2183" s="3" customFormat="1" spans="1:1">
      <c r="A2183" s="5" t="s">
        <v>5671</v>
      </c>
    </row>
    <row r="2184" s="3" customFormat="1" spans="1:1">
      <c r="A2184" s="5" t="s">
        <v>5216</v>
      </c>
    </row>
    <row r="2185" s="3" customFormat="1" spans="1:1">
      <c r="A2185" s="5" t="s">
        <v>5672</v>
      </c>
    </row>
    <row r="2186" s="3" customFormat="1" spans="1:1">
      <c r="A2186" s="5" t="s">
        <v>5673</v>
      </c>
    </row>
    <row r="2187" s="3" customFormat="1" spans="1:1">
      <c r="A2187" s="5" t="s">
        <v>5216</v>
      </c>
    </row>
    <row r="2188" s="3" customFormat="1" spans="1:1">
      <c r="A2188" s="5" t="s">
        <v>5674</v>
      </c>
    </row>
    <row r="2189" s="3" customFormat="1" spans="1:1">
      <c r="A2189" s="5" t="s">
        <v>5675</v>
      </c>
    </row>
    <row r="2190" s="3" customFormat="1" spans="1:1">
      <c r="A2190" s="5" t="s">
        <v>5216</v>
      </c>
    </row>
    <row r="2191" s="3" customFormat="1" spans="1:1">
      <c r="A2191" s="5" t="s">
        <v>5676</v>
      </c>
    </row>
    <row r="2192" s="3" customFormat="1" spans="1:1">
      <c r="A2192" s="5" t="s">
        <v>5677</v>
      </c>
    </row>
    <row r="2193" s="3" customFormat="1" spans="1:1">
      <c r="A2193" s="5" t="s">
        <v>5216</v>
      </c>
    </row>
    <row r="2194" s="3" customFormat="1" spans="1:1">
      <c r="A2194" s="5" t="s">
        <v>5678</v>
      </c>
    </row>
    <row r="2195" s="3" customFormat="1" spans="1:1">
      <c r="A2195" s="5" t="s">
        <v>5679</v>
      </c>
    </row>
    <row r="2196" s="3" customFormat="1" spans="1:1">
      <c r="A2196" s="5" t="s">
        <v>5216</v>
      </c>
    </row>
    <row r="2197" s="3" customFormat="1" spans="1:1">
      <c r="A2197" s="5" t="s">
        <v>5680</v>
      </c>
    </row>
    <row r="2198" s="3" customFormat="1" spans="1:1">
      <c r="A2198" s="5" t="s">
        <v>5681</v>
      </c>
    </row>
    <row r="2199" s="3" customFormat="1" spans="1:1">
      <c r="A2199" s="5" t="s">
        <v>5216</v>
      </c>
    </row>
    <row r="2200" s="3" customFormat="1" spans="1:1">
      <c r="A2200" s="5" t="s">
        <v>5682</v>
      </c>
    </row>
    <row r="2201" s="3" customFormat="1" spans="1:1">
      <c r="A2201" s="5" t="s">
        <v>5683</v>
      </c>
    </row>
    <row r="2202" s="3" customFormat="1" spans="1:1">
      <c r="A2202" s="5" t="s">
        <v>5216</v>
      </c>
    </row>
    <row r="2203" s="3" customFormat="1" spans="1:1">
      <c r="A2203" s="5" t="s">
        <v>5684</v>
      </c>
    </row>
    <row r="2204" s="3" customFormat="1" spans="1:1">
      <c r="A2204" s="5" t="s">
        <v>5685</v>
      </c>
    </row>
    <row r="2205" s="3" customFormat="1" spans="1:1">
      <c r="A2205" s="5" t="s">
        <v>5216</v>
      </c>
    </row>
    <row r="2206" s="3" customFormat="1" spans="1:1">
      <c r="A2206" s="5" t="s">
        <v>5686</v>
      </c>
    </row>
    <row r="2207" s="3" customFormat="1" spans="1:1">
      <c r="A2207" s="5" t="s">
        <v>5687</v>
      </c>
    </row>
    <row r="2208" s="3" customFormat="1" spans="1:1">
      <c r="A2208" s="5" t="s">
        <v>5216</v>
      </c>
    </row>
    <row r="2209" s="3" customFormat="1" spans="1:1">
      <c r="A2209" s="5" t="s">
        <v>5688</v>
      </c>
    </row>
    <row r="2210" s="3" customFormat="1" spans="1:1">
      <c r="A2210" s="5" t="s">
        <v>5689</v>
      </c>
    </row>
    <row r="2211" s="3" customFormat="1" spans="1:1">
      <c r="A2211" s="5" t="s">
        <v>5216</v>
      </c>
    </row>
    <row r="2212" s="3" customFormat="1" spans="1:1">
      <c r="A2212" s="5" t="s">
        <v>5690</v>
      </c>
    </row>
    <row r="2213" s="3" customFormat="1" spans="1:1">
      <c r="A2213" s="5" t="s">
        <v>5691</v>
      </c>
    </row>
    <row r="2214" s="3" customFormat="1" spans="1:1">
      <c r="A2214" s="5" t="s">
        <v>5216</v>
      </c>
    </row>
    <row r="2215" s="3" customFormat="1" spans="1:1">
      <c r="A2215" s="5" t="s">
        <v>5692</v>
      </c>
    </row>
    <row r="2216" s="3" customFormat="1" spans="1:1">
      <c r="A2216" s="5" t="s">
        <v>5693</v>
      </c>
    </row>
    <row r="2217" s="3" customFormat="1" spans="1:1">
      <c r="A2217" s="5" t="s">
        <v>5216</v>
      </c>
    </row>
    <row r="2218" s="3" customFormat="1" spans="1:1">
      <c r="A2218" s="5" t="s">
        <v>5694</v>
      </c>
    </row>
    <row r="2219" s="3" customFormat="1" spans="1:1">
      <c r="A2219" s="5" t="s">
        <v>5695</v>
      </c>
    </row>
    <row r="2220" s="3" customFormat="1" spans="1:1">
      <c r="A2220" s="5" t="s">
        <v>5216</v>
      </c>
    </row>
    <row r="2221" s="3" customFormat="1" spans="1:1">
      <c r="A2221" s="5" t="s">
        <v>5696</v>
      </c>
    </row>
    <row r="2222" s="3" customFormat="1" spans="1:1">
      <c r="A2222" s="5" t="s">
        <v>5697</v>
      </c>
    </row>
    <row r="2223" s="3" customFormat="1" spans="1:1">
      <c r="A2223" s="5" t="s">
        <v>5216</v>
      </c>
    </row>
    <row r="2224" s="3" customFormat="1" spans="1:1">
      <c r="A2224" s="5" t="s">
        <v>5698</v>
      </c>
    </row>
    <row r="2225" s="3" customFormat="1" spans="1:1">
      <c r="A2225" s="5" t="s">
        <v>5699</v>
      </c>
    </row>
    <row r="2226" s="3" customFormat="1" spans="1:1">
      <c r="A2226" s="5" t="s">
        <v>5216</v>
      </c>
    </row>
    <row r="2227" s="3" customFormat="1" spans="1:1">
      <c r="A2227" s="5" t="s">
        <v>5700</v>
      </c>
    </row>
    <row r="2228" s="3" customFormat="1" spans="1:1">
      <c r="A2228" s="5" t="s">
        <v>5701</v>
      </c>
    </row>
    <row r="2229" s="3" customFormat="1" spans="1:1">
      <c r="A2229" s="5" t="s">
        <v>5216</v>
      </c>
    </row>
    <row r="2230" s="3" customFormat="1" spans="1:1">
      <c r="A2230" s="5" t="s">
        <v>5702</v>
      </c>
    </row>
    <row r="2231" s="3" customFormat="1" spans="1:1">
      <c r="A2231" s="5" t="s">
        <v>5703</v>
      </c>
    </row>
    <row r="2232" s="3" customFormat="1" spans="1:1">
      <c r="A2232" s="5" t="s">
        <v>5216</v>
      </c>
    </row>
    <row r="2233" s="3" customFormat="1" spans="1:1">
      <c r="A2233" s="5" t="s">
        <v>5704</v>
      </c>
    </row>
    <row r="2234" s="3" customFormat="1" spans="1:1">
      <c r="A2234" s="5" t="s">
        <v>5705</v>
      </c>
    </row>
    <row r="2235" s="3" customFormat="1" spans="1:1">
      <c r="A2235" s="5" t="s">
        <v>5216</v>
      </c>
    </row>
    <row r="2236" s="3" customFormat="1" spans="1:1">
      <c r="A2236" s="5" t="s">
        <v>5706</v>
      </c>
    </row>
    <row r="2237" s="3" customFormat="1" spans="1:1">
      <c r="A2237" s="5" t="s">
        <v>5707</v>
      </c>
    </row>
    <row r="2238" s="3" customFormat="1" spans="1:1">
      <c r="A2238" s="5" t="s">
        <v>5216</v>
      </c>
    </row>
    <row r="2239" s="3" customFormat="1" spans="1:1">
      <c r="A2239" s="5" t="s">
        <v>5708</v>
      </c>
    </row>
    <row r="2240" s="3" customFormat="1" spans="1:1">
      <c r="A2240" s="5" t="s">
        <v>5709</v>
      </c>
    </row>
    <row r="2241" s="3" customFormat="1" spans="1:1">
      <c r="A2241" s="5" t="s">
        <v>5216</v>
      </c>
    </row>
    <row r="2242" s="3" customFormat="1" spans="1:1">
      <c r="A2242" s="5" t="s">
        <v>5710</v>
      </c>
    </row>
    <row r="2243" s="3" customFormat="1" spans="1:1">
      <c r="A2243" s="5" t="s">
        <v>5711</v>
      </c>
    </row>
    <row r="2244" s="3" customFormat="1" spans="1:1">
      <c r="A2244" s="5" t="s">
        <v>5216</v>
      </c>
    </row>
    <row r="2245" s="3" customFormat="1" spans="1:1">
      <c r="A2245" s="5" t="s">
        <v>5712</v>
      </c>
    </row>
    <row r="2246" s="3" customFormat="1" spans="1:1">
      <c r="A2246" s="5" t="s">
        <v>5713</v>
      </c>
    </row>
    <row r="2247" s="3" customFormat="1" spans="1:1">
      <c r="A2247" s="5" t="s">
        <v>5216</v>
      </c>
    </row>
    <row r="2248" s="3" customFormat="1" spans="1:1">
      <c r="A2248" s="5" t="s">
        <v>5714</v>
      </c>
    </row>
    <row r="2249" s="3" customFormat="1" spans="1:1">
      <c r="A2249" s="5" t="s">
        <v>5715</v>
      </c>
    </row>
    <row r="2250" s="3" customFormat="1" spans="1:1">
      <c r="A2250" s="5" t="s">
        <v>5216</v>
      </c>
    </row>
    <row r="2251" s="3" customFormat="1" spans="1:1">
      <c r="A2251" s="5" t="s">
        <v>5716</v>
      </c>
    </row>
    <row r="2252" s="3" customFormat="1" spans="1:1">
      <c r="A2252" s="5" t="s">
        <v>5717</v>
      </c>
    </row>
    <row r="2253" s="3" customFormat="1" spans="1:1">
      <c r="A2253" s="5" t="s">
        <v>5216</v>
      </c>
    </row>
    <row r="2254" s="3" customFormat="1" spans="1:1">
      <c r="A2254" s="5" t="s">
        <v>5718</v>
      </c>
    </row>
    <row r="2255" s="3" customFormat="1" spans="1:1">
      <c r="A2255" s="5" t="s">
        <v>5719</v>
      </c>
    </row>
    <row r="2256" s="3" customFormat="1" spans="1:1">
      <c r="A2256" s="5" t="s">
        <v>5216</v>
      </c>
    </row>
    <row r="2257" s="3" customFormat="1" spans="1:1">
      <c r="A2257" s="5" t="s">
        <v>5720</v>
      </c>
    </row>
    <row r="2258" s="3" customFormat="1" spans="1:1">
      <c r="A2258" s="5" t="s">
        <v>5721</v>
      </c>
    </row>
    <row r="2259" s="3" customFormat="1" spans="1:1">
      <c r="A2259" s="5" t="s">
        <v>5216</v>
      </c>
    </row>
    <row r="2260" s="3" customFormat="1" spans="1:1">
      <c r="A2260" s="5" t="s">
        <v>5722</v>
      </c>
    </row>
    <row r="2261" s="3" customFormat="1" spans="1:1">
      <c r="A2261" s="5" t="s">
        <v>5723</v>
      </c>
    </row>
    <row r="2262" s="3" customFormat="1" spans="1:1">
      <c r="A2262" s="5" t="s">
        <v>5216</v>
      </c>
    </row>
    <row r="2263" s="3" customFormat="1" spans="1:1">
      <c r="A2263" s="5" t="s">
        <v>5724</v>
      </c>
    </row>
    <row r="2264" s="3" customFormat="1" spans="1:1">
      <c r="A2264" s="5" t="s">
        <v>5725</v>
      </c>
    </row>
    <row r="2265" s="3" customFormat="1" spans="1:1">
      <c r="A2265" s="5" t="s">
        <v>5216</v>
      </c>
    </row>
    <row r="2266" s="3" customFormat="1" spans="1:1">
      <c r="A2266" s="5" t="s">
        <v>5726</v>
      </c>
    </row>
    <row r="2267" s="3" customFormat="1" spans="1:1">
      <c r="A2267" s="5" t="s">
        <v>5727</v>
      </c>
    </row>
    <row r="2268" s="3" customFormat="1" spans="1:1">
      <c r="A2268" s="5" t="s">
        <v>5216</v>
      </c>
    </row>
    <row r="2269" s="3" customFormat="1" spans="1:1">
      <c r="A2269" s="5" t="s">
        <v>5728</v>
      </c>
    </row>
    <row r="2270" s="3" customFormat="1" spans="1:1">
      <c r="A2270" s="5" t="s">
        <v>5729</v>
      </c>
    </row>
    <row r="2271" s="3" customFormat="1" spans="1:1">
      <c r="A2271" s="5" t="s">
        <v>5216</v>
      </c>
    </row>
    <row r="2272" s="3" customFormat="1" spans="1:1">
      <c r="A2272" s="5" t="s">
        <v>5730</v>
      </c>
    </row>
    <row r="2273" s="3" customFormat="1" spans="1:1">
      <c r="A2273" s="5" t="s">
        <v>5731</v>
      </c>
    </row>
    <row r="2274" s="3" customFormat="1" spans="1:1">
      <c r="A2274" s="5" t="s">
        <v>5216</v>
      </c>
    </row>
    <row r="2275" s="3" customFormat="1" spans="1:1">
      <c r="A2275" s="5" t="s">
        <v>5732</v>
      </c>
    </row>
    <row r="2276" s="3" customFormat="1" spans="1:1">
      <c r="A2276" s="5" t="s">
        <v>5733</v>
      </c>
    </row>
    <row r="2277" s="3" customFormat="1" spans="1:1">
      <c r="A2277" s="5" t="s">
        <v>5216</v>
      </c>
    </row>
    <row r="2278" s="3" customFormat="1" spans="1:1">
      <c r="A2278" s="5" t="s">
        <v>5216</v>
      </c>
    </row>
    <row r="2279" s="3" customFormat="1" spans="1:1">
      <c r="A2279" s="5" t="s">
        <v>5734</v>
      </c>
    </row>
    <row r="2280" s="3" customFormat="1" spans="1:1">
      <c r="A2280" s="5" t="s">
        <v>5735</v>
      </c>
    </row>
    <row r="2281" s="3" customFormat="1" spans="1:1">
      <c r="A2281" s="5" t="s">
        <v>5736</v>
      </c>
    </row>
    <row r="2282" s="3" customFormat="1" spans="1:1">
      <c r="A2282" s="5" t="s">
        <v>5216</v>
      </c>
    </row>
    <row r="2283" s="3" customFormat="1" spans="1:1">
      <c r="A2283" s="5" t="s">
        <v>5737</v>
      </c>
    </row>
    <row r="2284" s="3" customFormat="1" spans="1:1">
      <c r="A2284" s="5" t="s">
        <v>5738</v>
      </c>
    </row>
    <row r="2285" s="3" customFormat="1" spans="1:1">
      <c r="A2285" s="5" t="s">
        <v>5216</v>
      </c>
    </row>
    <row r="2286" s="3" customFormat="1" spans="1:1">
      <c r="A2286" s="5" t="s">
        <v>5739</v>
      </c>
    </row>
    <row r="2287" s="3" customFormat="1" spans="1:1">
      <c r="A2287" s="5" t="s">
        <v>5740</v>
      </c>
    </row>
    <row r="2288" s="3" customFormat="1" spans="1:1">
      <c r="A2288" s="5" t="s">
        <v>5216</v>
      </c>
    </row>
    <row r="2289" s="3" customFormat="1" spans="1:1">
      <c r="A2289" s="5" t="s">
        <v>5741</v>
      </c>
    </row>
    <row r="2290" s="3" customFormat="1" spans="1:1">
      <c r="A2290" s="5" t="s">
        <v>5742</v>
      </c>
    </row>
    <row r="2291" s="3" customFormat="1" spans="1:1">
      <c r="A2291" s="5" t="s">
        <v>5216</v>
      </c>
    </row>
    <row r="2292" s="3" customFormat="1" spans="1:1">
      <c r="A2292" s="5" t="s">
        <v>5743</v>
      </c>
    </row>
    <row r="2293" s="3" customFormat="1" spans="1:1">
      <c r="A2293" s="5" t="s">
        <v>5744</v>
      </c>
    </row>
    <row r="2294" s="3" customFormat="1" spans="1:1">
      <c r="A2294" s="5" t="s">
        <v>5216</v>
      </c>
    </row>
    <row r="2295" s="3" customFormat="1" spans="1:1">
      <c r="A2295" s="5" t="s">
        <v>5745</v>
      </c>
    </row>
    <row r="2296" s="3" customFormat="1" spans="1:1">
      <c r="A2296" s="5" t="s">
        <v>5746</v>
      </c>
    </row>
    <row r="2297" s="3" customFormat="1" spans="1:1">
      <c r="A2297" s="5" t="s">
        <v>5216</v>
      </c>
    </row>
    <row r="2298" s="3" customFormat="1" spans="1:1">
      <c r="A2298" s="5" t="s">
        <v>5747</v>
      </c>
    </row>
    <row r="2299" s="3" customFormat="1" spans="1:1">
      <c r="A2299" s="5" t="s">
        <v>5748</v>
      </c>
    </row>
    <row r="2300" s="3" customFormat="1" spans="1:1">
      <c r="A2300" s="5" t="s">
        <v>5216</v>
      </c>
    </row>
    <row r="2301" s="3" customFormat="1" spans="1:1">
      <c r="A2301" s="5" t="s">
        <v>5749</v>
      </c>
    </row>
    <row r="2302" s="3" customFormat="1" spans="1:1">
      <c r="A2302" s="5" t="s">
        <v>5750</v>
      </c>
    </row>
    <row r="2303" s="3" customFormat="1" spans="1:1">
      <c r="A2303" s="5" t="s">
        <v>5216</v>
      </c>
    </row>
    <row r="2304" s="3" customFormat="1" spans="1:1">
      <c r="A2304" s="5" t="s">
        <v>5751</v>
      </c>
    </row>
    <row r="2305" s="3" customFormat="1" spans="1:1">
      <c r="A2305" s="5" t="s">
        <v>5752</v>
      </c>
    </row>
    <row r="2306" s="3" customFormat="1" spans="1:1">
      <c r="A2306" s="5" t="s">
        <v>5216</v>
      </c>
    </row>
    <row r="2307" s="3" customFormat="1" spans="1:1">
      <c r="A2307" s="5" t="s">
        <v>5753</v>
      </c>
    </row>
    <row r="2308" s="3" customFormat="1" spans="1:1">
      <c r="A2308" s="5" t="s">
        <v>5754</v>
      </c>
    </row>
    <row r="2309" s="3" customFormat="1" spans="1:1">
      <c r="A2309" s="5" t="s">
        <v>5216</v>
      </c>
    </row>
    <row r="2310" s="3" customFormat="1" spans="1:1">
      <c r="A2310" s="5" t="s">
        <v>5755</v>
      </c>
    </row>
    <row r="2311" s="3" customFormat="1" spans="1:1">
      <c r="A2311" s="5" t="s">
        <v>5756</v>
      </c>
    </row>
    <row r="2312" s="3" customFormat="1" spans="1:1">
      <c r="A2312" s="5" t="s">
        <v>5216</v>
      </c>
    </row>
    <row r="2313" s="3" customFormat="1" spans="1:1">
      <c r="A2313" s="5" t="s">
        <v>5757</v>
      </c>
    </row>
    <row r="2314" s="3" customFormat="1" spans="1:1">
      <c r="A2314" s="5" t="s">
        <v>5758</v>
      </c>
    </row>
    <row r="2315" s="3" customFormat="1" spans="1:1">
      <c r="A2315" s="5" t="s">
        <v>5216</v>
      </c>
    </row>
    <row r="2316" s="3" customFormat="1" spans="1:1">
      <c r="A2316" s="5" t="s">
        <v>5759</v>
      </c>
    </row>
    <row r="2317" s="3" customFormat="1" spans="1:1">
      <c r="A2317" s="5" t="s">
        <v>5760</v>
      </c>
    </row>
    <row r="2318" s="3" customFormat="1" spans="1:1">
      <c r="A2318" s="5" t="s">
        <v>5216</v>
      </c>
    </row>
    <row r="2319" s="3" customFormat="1" spans="1:1">
      <c r="A2319" s="5" t="s">
        <v>5761</v>
      </c>
    </row>
    <row r="2320" s="3" customFormat="1" spans="1:1">
      <c r="A2320" s="5" t="s">
        <v>5762</v>
      </c>
    </row>
    <row r="2321" s="3" customFormat="1" spans="1:1">
      <c r="A2321" s="5" t="s">
        <v>5216</v>
      </c>
    </row>
    <row r="2322" s="3" customFormat="1" spans="1:1">
      <c r="A2322" s="5" t="s">
        <v>5763</v>
      </c>
    </row>
    <row r="2323" s="3" customFormat="1" spans="1:1">
      <c r="A2323" s="5" t="s">
        <v>5764</v>
      </c>
    </row>
    <row r="2324" s="3" customFormat="1" spans="1:1">
      <c r="A2324" s="5" t="s">
        <v>5216</v>
      </c>
    </row>
    <row r="2325" s="3" customFormat="1" spans="1:1">
      <c r="A2325" s="5" t="s">
        <v>5765</v>
      </c>
    </row>
    <row r="2326" s="3" customFormat="1" spans="1:1">
      <c r="A2326" s="5" t="s">
        <v>5766</v>
      </c>
    </row>
    <row r="2327" s="3" customFormat="1" spans="1:1">
      <c r="A2327" s="5" t="s">
        <v>5216</v>
      </c>
    </row>
    <row r="2328" s="3" customFormat="1" spans="1:1">
      <c r="A2328" s="5" t="s">
        <v>5767</v>
      </c>
    </row>
    <row r="2329" s="3" customFormat="1" spans="1:1">
      <c r="A2329" s="5" t="s">
        <v>5768</v>
      </c>
    </row>
    <row r="2330" s="3" customFormat="1" spans="1:1">
      <c r="A2330" s="5" t="s">
        <v>5216</v>
      </c>
    </row>
    <row r="2331" s="3" customFormat="1" spans="1:1">
      <c r="A2331" s="5" t="s">
        <v>5769</v>
      </c>
    </row>
    <row r="2332" s="3" customFormat="1" spans="1:1">
      <c r="A2332" s="5" t="s">
        <v>5770</v>
      </c>
    </row>
    <row r="2333" s="3" customFormat="1" spans="1:1">
      <c r="A2333" s="5" t="s">
        <v>5216</v>
      </c>
    </row>
    <row r="2334" s="3" customFormat="1" spans="1:1">
      <c r="A2334" s="5" t="s">
        <v>5771</v>
      </c>
    </row>
    <row r="2335" s="3" customFormat="1" spans="1:1">
      <c r="A2335" s="5" t="s">
        <v>5772</v>
      </c>
    </row>
    <row r="2336" s="3" customFormat="1" spans="1:1">
      <c r="A2336" s="5" t="s">
        <v>5216</v>
      </c>
    </row>
    <row r="2337" s="3" customFormat="1" spans="1:1">
      <c r="A2337" s="5" t="s">
        <v>5773</v>
      </c>
    </row>
    <row r="2338" s="3" customFormat="1" spans="1:1">
      <c r="A2338" s="5" t="s">
        <v>5774</v>
      </c>
    </row>
    <row r="2339" s="3" customFormat="1" spans="1:1">
      <c r="A2339" s="5" t="s">
        <v>5216</v>
      </c>
    </row>
    <row r="2340" s="3" customFormat="1" spans="1:1">
      <c r="A2340" s="5" t="s">
        <v>5775</v>
      </c>
    </row>
    <row r="2341" s="3" customFormat="1" spans="1:1">
      <c r="A2341" s="5" t="s">
        <v>5776</v>
      </c>
    </row>
    <row r="2342" s="3" customFormat="1" spans="1:1">
      <c r="A2342" s="5" t="s">
        <v>5216</v>
      </c>
    </row>
    <row r="2343" s="3" customFormat="1" spans="1:1">
      <c r="A2343" s="5" t="s">
        <v>5777</v>
      </c>
    </row>
    <row r="2344" s="3" customFormat="1" spans="1:1">
      <c r="A2344" s="5" t="s">
        <v>5778</v>
      </c>
    </row>
    <row r="2345" s="3" customFormat="1" spans="1:1">
      <c r="A2345" s="5" t="s">
        <v>5216</v>
      </c>
    </row>
    <row r="2346" s="3" customFormat="1" spans="1:1">
      <c r="A2346" s="5" t="s">
        <v>5779</v>
      </c>
    </row>
    <row r="2347" s="3" customFormat="1" spans="1:1">
      <c r="A2347" s="5" t="s">
        <v>5780</v>
      </c>
    </row>
    <row r="2348" s="3" customFormat="1" spans="1:1">
      <c r="A2348" s="5" t="s">
        <v>5216</v>
      </c>
    </row>
    <row r="2349" s="3" customFormat="1" spans="1:1">
      <c r="A2349" s="5" t="s">
        <v>5781</v>
      </c>
    </row>
    <row r="2350" s="3" customFormat="1" spans="1:1">
      <c r="A2350" s="5" t="s">
        <v>5782</v>
      </c>
    </row>
    <row r="2351" s="3" customFormat="1" spans="1:1">
      <c r="A2351" s="5" t="s">
        <v>5216</v>
      </c>
    </row>
    <row r="2352" s="3" customFormat="1" spans="1:1">
      <c r="A2352" s="5" t="s">
        <v>5783</v>
      </c>
    </row>
    <row r="2353" s="3" customFormat="1" spans="1:1">
      <c r="A2353" s="5" t="s">
        <v>5784</v>
      </c>
    </row>
    <row r="2354" s="3" customFormat="1" spans="1:1">
      <c r="A2354" s="5" t="s">
        <v>5216</v>
      </c>
    </row>
    <row r="2355" s="3" customFormat="1" spans="1:1">
      <c r="A2355" s="5" t="s">
        <v>5785</v>
      </c>
    </row>
    <row r="2356" s="3" customFormat="1" spans="1:1">
      <c r="A2356" s="5" t="s">
        <v>5786</v>
      </c>
    </row>
    <row r="2357" s="3" customFormat="1" spans="1:1">
      <c r="A2357" s="5" t="s">
        <v>5216</v>
      </c>
    </row>
    <row r="2358" s="3" customFormat="1" spans="1:1">
      <c r="A2358" s="5" t="s">
        <v>5787</v>
      </c>
    </row>
    <row r="2359" s="3" customFormat="1" spans="1:1">
      <c r="A2359" s="5" t="s">
        <v>5788</v>
      </c>
    </row>
    <row r="2360" s="3" customFormat="1" spans="1:1">
      <c r="A2360" s="5" t="s">
        <v>5216</v>
      </c>
    </row>
    <row r="2361" s="3" customFormat="1" spans="1:1">
      <c r="A2361" s="5" t="s">
        <v>5789</v>
      </c>
    </row>
    <row r="2362" s="3" customFormat="1" spans="1:1">
      <c r="A2362" s="5" t="s">
        <v>5790</v>
      </c>
    </row>
    <row r="2363" s="3" customFormat="1" spans="1:1">
      <c r="A2363" s="5" t="s">
        <v>5216</v>
      </c>
    </row>
    <row r="2364" s="3" customFormat="1" spans="1:1">
      <c r="A2364" s="5" t="s">
        <v>5216</v>
      </c>
    </row>
    <row r="2365" s="3" customFormat="1" spans="1:1">
      <c r="A2365" s="5" t="s">
        <v>5791</v>
      </c>
    </row>
    <row r="2366" s="3" customFormat="1" spans="1:1">
      <c r="A2366" s="5" t="s">
        <v>5792</v>
      </c>
    </row>
    <row r="2367" s="3" customFormat="1" spans="1:1">
      <c r="A2367" s="5" t="s">
        <v>5793</v>
      </c>
    </row>
    <row r="2368" s="3" customFormat="1" spans="1:1">
      <c r="A2368" s="5" t="s">
        <v>5216</v>
      </c>
    </row>
    <row r="2369" s="3" customFormat="1" spans="1:1">
      <c r="A2369" s="5" t="s">
        <v>5794</v>
      </c>
    </row>
    <row r="2370" s="3" customFormat="1" spans="1:1">
      <c r="A2370" s="5" t="s">
        <v>5795</v>
      </c>
    </row>
    <row r="2371" s="3" customFormat="1" spans="1:1">
      <c r="A2371" s="5" t="s">
        <v>5216</v>
      </c>
    </row>
    <row r="2372" s="3" customFormat="1" spans="1:1">
      <c r="A2372" s="5" t="s">
        <v>5796</v>
      </c>
    </row>
    <row r="2373" s="3" customFormat="1" spans="1:1">
      <c r="A2373" s="5" t="s">
        <v>5797</v>
      </c>
    </row>
    <row r="2374" s="3" customFormat="1" spans="1:1">
      <c r="A2374" s="5" t="s">
        <v>5216</v>
      </c>
    </row>
    <row r="2375" s="3" customFormat="1" spans="1:1">
      <c r="A2375" s="5" t="s">
        <v>5798</v>
      </c>
    </row>
    <row r="2376" s="3" customFormat="1" spans="1:1">
      <c r="A2376" s="5" t="s">
        <v>5799</v>
      </c>
    </row>
    <row r="2377" s="3" customFormat="1" spans="1:1">
      <c r="A2377" s="5" t="s">
        <v>5216</v>
      </c>
    </row>
    <row r="2378" s="3" customFormat="1" spans="1:1">
      <c r="A2378" s="5" t="s">
        <v>5800</v>
      </c>
    </row>
    <row r="2379" s="3" customFormat="1" spans="1:1">
      <c r="A2379" s="5" t="s">
        <v>5801</v>
      </c>
    </row>
    <row r="2380" s="3" customFormat="1" spans="1:1">
      <c r="A2380" s="5" t="s">
        <v>5216</v>
      </c>
    </row>
    <row r="2381" s="3" customFormat="1" spans="1:1">
      <c r="A2381" s="5" t="s">
        <v>5802</v>
      </c>
    </row>
    <row r="2382" s="3" customFormat="1" spans="1:1">
      <c r="A2382" s="5" t="s">
        <v>5803</v>
      </c>
    </row>
    <row r="2383" s="3" customFormat="1" spans="1:1">
      <c r="A2383" s="5" t="s">
        <v>5216</v>
      </c>
    </row>
    <row r="2384" s="3" customFormat="1" spans="1:1">
      <c r="A2384" s="5" t="s">
        <v>5216</v>
      </c>
    </row>
    <row r="2385" s="3" customFormat="1" spans="1:1">
      <c r="A2385" s="5" t="s">
        <v>5804</v>
      </c>
    </row>
    <row r="2386" s="3" customFormat="1" spans="1:1">
      <c r="A2386" s="5" t="s">
        <v>5805</v>
      </c>
    </row>
    <row r="2387" s="3" customFormat="1" spans="1:1">
      <c r="A2387" s="5" t="s">
        <v>5806</v>
      </c>
    </row>
    <row r="2388" s="3" customFormat="1" spans="1:1">
      <c r="A2388" s="5" t="s">
        <v>5216</v>
      </c>
    </row>
    <row r="2389" s="3" customFormat="1" spans="1:1">
      <c r="A2389" s="5" t="s">
        <v>5807</v>
      </c>
    </row>
    <row r="2390" s="3" customFormat="1" spans="1:1">
      <c r="A2390" s="5" t="s">
        <v>5808</v>
      </c>
    </row>
    <row r="2391" s="3" customFormat="1" spans="1:1">
      <c r="A2391" s="5" t="s">
        <v>5216</v>
      </c>
    </row>
    <row r="2392" s="3" customFormat="1" spans="1:1">
      <c r="A2392" s="5" t="s">
        <v>5809</v>
      </c>
    </row>
    <row r="2393" s="3" customFormat="1" spans="1:1">
      <c r="A2393" s="5" t="s">
        <v>5810</v>
      </c>
    </row>
    <row r="2394" s="3" customFormat="1" spans="1:1">
      <c r="A2394" s="5" t="s">
        <v>5216</v>
      </c>
    </row>
    <row r="2395" s="3" customFormat="1" spans="1:1">
      <c r="A2395" s="5" t="s">
        <v>5811</v>
      </c>
    </row>
    <row r="2396" s="3" customFormat="1" spans="1:1">
      <c r="A2396" s="5" t="s">
        <v>5812</v>
      </c>
    </row>
    <row r="2397" s="3" customFormat="1" spans="1:1">
      <c r="A2397" s="5" t="s">
        <v>5216</v>
      </c>
    </row>
    <row r="2398" s="3" customFormat="1" spans="1:1">
      <c r="A2398" s="5" t="s">
        <v>5813</v>
      </c>
    </row>
    <row r="2399" s="3" customFormat="1" spans="1:1">
      <c r="A2399" s="5" t="s">
        <v>5814</v>
      </c>
    </row>
    <row r="2400" s="3" customFormat="1" spans="1:1">
      <c r="A2400" s="5" t="s">
        <v>5216</v>
      </c>
    </row>
    <row r="2401" s="3" customFormat="1" spans="1:1">
      <c r="A2401" s="5" t="s">
        <v>5815</v>
      </c>
    </row>
    <row r="2402" s="3" customFormat="1" spans="1:1">
      <c r="A2402" s="5" t="s">
        <v>5816</v>
      </c>
    </row>
    <row r="2403" s="3" customFormat="1" spans="1:1">
      <c r="A2403" s="5" t="s">
        <v>5216</v>
      </c>
    </row>
    <row r="2404" s="3" customFormat="1" spans="1:1">
      <c r="A2404" s="5" t="s">
        <v>5817</v>
      </c>
    </row>
    <row r="2405" s="3" customFormat="1" spans="1:1">
      <c r="A2405" s="5" t="s">
        <v>5818</v>
      </c>
    </row>
    <row r="2406" s="3" customFormat="1" spans="1:1">
      <c r="A2406" s="5" t="s">
        <v>5216</v>
      </c>
    </row>
    <row r="2407" s="3" customFormat="1" spans="1:1">
      <c r="A2407" s="5" t="s">
        <v>5819</v>
      </c>
    </row>
    <row r="2408" s="3" customFormat="1" spans="1:1">
      <c r="A2408" s="5" t="s">
        <v>5820</v>
      </c>
    </row>
    <row r="2409" s="3" customFormat="1" spans="1:1">
      <c r="A2409" s="5" t="s">
        <v>5216</v>
      </c>
    </row>
    <row r="2410" s="3" customFormat="1" spans="1:1">
      <c r="A2410" s="5" t="s">
        <v>5821</v>
      </c>
    </row>
    <row r="2411" s="3" customFormat="1" spans="1:1">
      <c r="A2411" s="5" t="s">
        <v>5822</v>
      </c>
    </row>
    <row r="2412" s="3" customFormat="1" spans="1:1">
      <c r="A2412" s="5" t="s">
        <v>5216</v>
      </c>
    </row>
    <row r="2413" s="3" customFormat="1" spans="1:1">
      <c r="A2413" s="5" t="s">
        <v>5823</v>
      </c>
    </row>
    <row r="2414" s="3" customFormat="1" spans="1:1">
      <c r="A2414" s="5" t="s">
        <v>5824</v>
      </c>
    </row>
    <row r="2415" s="3" customFormat="1" spans="1:1">
      <c r="A2415" s="5" t="s">
        <v>5216</v>
      </c>
    </row>
    <row r="2416" s="3" customFormat="1" spans="1:1">
      <c r="A2416" s="5" t="s">
        <v>5825</v>
      </c>
    </row>
    <row r="2417" s="3" customFormat="1" spans="1:1">
      <c r="A2417" s="5" t="s">
        <v>5826</v>
      </c>
    </row>
    <row r="2418" s="3" customFormat="1" spans="1:1">
      <c r="A2418" s="5" t="s">
        <v>5216</v>
      </c>
    </row>
    <row r="2419" s="3" customFormat="1" spans="1:1">
      <c r="A2419" s="5" t="s">
        <v>5827</v>
      </c>
    </row>
    <row r="2420" s="3" customFormat="1" spans="1:1">
      <c r="A2420" s="5" t="s">
        <v>5828</v>
      </c>
    </row>
    <row r="2421" s="3" customFormat="1" spans="1:1">
      <c r="A2421" s="5" t="s">
        <v>5216</v>
      </c>
    </row>
    <row r="2422" s="3" customFormat="1" spans="1:1">
      <c r="A2422" s="5" t="s">
        <v>5829</v>
      </c>
    </row>
    <row r="2423" s="3" customFormat="1" spans="1:1">
      <c r="A2423" s="5" t="s">
        <v>5830</v>
      </c>
    </row>
    <row r="2424" s="3" customFormat="1" spans="1:1">
      <c r="A2424" s="5" t="s">
        <v>5216</v>
      </c>
    </row>
    <row r="2425" s="3" customFormat="1" ht="24.75" spans="1:1">
      <c r="A2425" s="5" t="s">
        <v>5831</v>
      </c>
    </row>
    <row r="2426" s="3" customFormat="1" spans="1:1">
      <c r="A2426" s="5" t="s">
        <v>5832</v>
      </c>
    </row>
    <row r="2427" s="3" customFormat="1" spans="1:1">
      <c r="A2427" s="5" t="s">
        <v>5216</v>
      </c>
    </row>
    <row r="2428" s="3" customFormat="1" spans="1:1">
      <c r="A2428" s="5" t="s">
        <v>5833</v>
      </c>
    </row>
    <row r="2429" s="3" customFormat="1" spans="1:1">
      <c r="A2429" s="5" t="s">
        <v>5834</v>
      </c>
    </row>
    <row r="2430" s="3" customFormat="1" spans="1:1">
      <c r="A2430" s="5" t="s">
        <v>5216</v>
      </c>
    </row>
    <row r="2431" s="3" customFormat="1" spans="1:1">
      <c r="A2431" s="5" t="s">
        <v>5835</v>
      </c>
    </row>
    <row r="2432" s="3" customFormat="1" spans="1:1">
      <c r="A2432" s="5" t="s">
        <v>5836</v>
      </c>
    </row>
    <row r="2433" s="3" customFormat="1" spans="1:1">
      <c r="A2433" s="5" t="s">
        <v>5216</v>
      </c>
    </row>
    <row r="2434" s="3" customFormat="1" ht="25.5" spans="1:1">
      <c r="A2434" s="5" t="s">
        <v>5837</v>
      </c>
    </row>
    <row r="2435" s="3" customFormat="1" spans="1:1">
      <c r="A2435" s="5" t="s">
        <v>5838</v>
      </c>
    </row>
    <row r="2436" s="3" customFormat="1" spans="1:1">
      <c r="A2436" s="5" t="s">
        <v>5216</v>
      </c>
    </row>
    <row r="2437" s="3" customFormat="1" spans="1:1">
      <c r="A2437" s="5" t="s">
        <v>5839</v>
      </c>
    </row>
    <row r="2438" s="3" customFormat="1" spans="1:1">
      <c r="A2438" s="5" t="s">
        <v>5840</v>
      </c>
    </row>
    <row r="2439" s="3" customFormat="1" spans="1:1">
      <c r="A2439" s="5" t="s">
        <v>5216</v>
      </c>
    </row>
    <row r="2440" s="3" customFormat="1" spans="1:1">
      <c r="A2440" s="5" t="s">
        <v>5841</v>
      </c>
    </row>
    <row r="2441" s="3" customFormat="1" spans="1:1">
      <c r="A2441" s="5" t="s">
        <v>5842</v>
      </c>
    </row>
    <row r="2442" s="3" customFormat="1" spans="1:1">
      <c r="A2442" s="5" t="s">
        <v>5216</v>
      </c>
    </row>
    <row r="2443" s="3" customFormat="1" ht="24.75" spans="1:1">
      <c r="A2443" s="5" t="s">
        <v>5843</v>
      </c>
    </row>
    <row r="2444" s="3" customFormat="1" spans="1:1">
      <c r="A2444" s="5" t="s">
        <v>5844</v>
      </c>
    </row>
    <row r="2445" s="3" customFormat="1" spans="1:1">
      <c r="A2445" s="5" t="s">
        <v>5216</v>
      </c>
    </row>
    <row r="2446" s="3" customFormat="1" spans="1:1">
      <c r="A2446" s="5" t="s">
        <v>5845</v>
      </c>
    </row>
    <row r="2447" s="3" customFormat="1" spans="1:1">
      <c r="A2447" s="5" t="s">
        <v>5846</v>
      </c>
    </row>
    <row r="2448" s="3" customFormat="1" spans="1:1">
      <c r="A2448" s="5" t="s">
        <v>5216</v>
      </c>
    </row>
    <row r="2449" s="3" customFormat="1" spans="1:1">
      <c r="A2449" s="5" t="s">
        <v>5847</v>
      </c>
    </row>
    <row r="2450" s="3" customFormat="1" spans="1:1">
      <c r="A2450" s="5" t="s">
        <v>5848</v>
      </c>
    </row>
    <row r="2451" s="3" customFormat="1" spans="1:1">
      <c r="A2451" s="5" t="s">
        <v>5216</v>
      </c>
    </row>
    <row r="2452" s="3" customFormat="1" spans="1:1">
      <c r="A2452" s="5" t="s">
        <v>5849</v>
      </c>
    </row>
    <row r="2453" s="3" customFormat="1" spans="1:1">
      <c r="A2453" s="5" t="s">
        <v>5850</v>
      </c>
    </row>
    <row r="2454" s="3" customFormat="1" spans="1:1">
      <c r="A2454" s="5" t="s">
        <v>5216</v>
      </c>
    </row>
    <row r="2455" s="3" customFormat="1" spans="1:1">
      <c r="A2455" s="5" t="s">
        <v>5851</v>
      </c>
    </row>
    <row r="2456" s="3" customFormat="1" spans="1:1">
      <c r="A2456" s="5" t="s">
        <v>5852</v>
      </c>
    </row>
    <row r="2457" s="3" customFormat="1" spans="1:1">
      <c r="A2457" s="5" t="s">
        <v>5216</v>
      </c>
    </row>
    <row r="2458" s="3" customFormat="1" ht="25.5" spans="1:1">
      <c r="A2458" s="5" t="s">
        <v>5853</v>
      </c>
    </row>
    <row r="2459" s="3" customFormat="1" spans="1:1">
      <c r="A2459" s="5" t="s">
        <v>5854</v>
      </c>
    </row>
    <row r="2460" s="3" customFormat="1" spans="1:1">
      <c r="A2460" s="5" t="s">
        <v>5216</v>
      </c>
    </row>
    <row r="2461" s="3" customFormat="1" ht="24.75" spans="1:1">
      <c r="A2461" s="5" t="s">
        <v>5855</v>
      </c>
    </row>
    <row r="2462" s="3" customFormat="1" spans="1:1">
      <c r="A2462" s="5" t="s">
        <v>5856</v>
      </c>
    </row>
    <row r="2463" s="3" customFormat="1" spans="1:1">
      <c r="A2463" s="5" t="s">
        <v>5216</v>
      </c>
    </row>
    <row r="2464" s="3" customFormat="1" spans="1:1">
      <c r="A2464" s="5" t="s">
        <v>5857</v>
      </c>
    </row>
    <row r="2465" s="3" customFormat="1" spans="1:1">
      <c r="A2465" s="5" t="s">
        <v>5858</v>
      </c>
    </row>
    <row r="2466" s="3" customFormat="1" spans="1:1">
      <c r="A2466" s="5" t="s">
        <v>5216</v>
      </c>
    </row>
    <row r="2467" s="3" customFormat="1" ht="25.5" spans="1:1">
      <c r="A2467" s="5" t="s">
        <v>5859</v>
      </c>
    </row>
    <row r="2468" s="3" customFormat="1" spans="1:1">
      <c r="A2468" s="5" t="s">
        <v>5860</v>
      </c>
    </row>
    <row r="2469" s="3" customFormat="1" spans="1:1">
      <c r="A2469" s="5" t="s">
        <v>5216</v>
      </c>
    </row>
    <row r="2470" s="3" customFormat="1" ht="25.5" spans="1:1">
      <c r="A2470" s="5" t="s">
        <v>5861</v>
      </c>
    </row>
    <row r="2471" s="3" customFormat="1" spans="1:1">
      <c r="A2471" s="5" t="s">
        <v>5862</v>
      </c>
    </row>
    <row r="2472" s="3" customFormat="1" spans="1:1">
      <c r="A2472" s="5" t="s">
        <v>5216</v>
      </c>
    </row>
    <row r="2473" s="3" customFormat="1" spans="1:1">
      <c r="A2473" s="5" t="s">
        <v>5863</v>
      </c>
    </row>
    <row r="2474" s="3" customFormat="1" spans="1:1">
      <c r="A2474" s="5" t="s">
        <v>5864</v>
      </c>
    </row>
    <row r="2475" s="3" customFormat="1" spans="1:1">
      <c r="A2475" s="5" t="s">
        <v>5216</v>
      </c>
    </row>
    <row r="2476" s="3" customFormat="1" spans="1:1">
      <c r="A2476" s="5" t="s">
        <v>5865</v>
      </c>
    </row>
    <row r="2477" s="3" customFormat="1" spans="1:1">
      <c r="A2477" s="5" t="s">
        <v>5866</v>
      </c>
    </row>
    <row r="2478" s="3" customFormat="1" spans="1:1">
      <c r="A2478" s="5" t="s">
        <v>5216</v>
      </c>
    </row>
    <row r="2479" s="3" customFormat="1" spans="1:1">
      <c r="A2479" s="5" t="s">
        <v>5867</v>
      </c>
    </row>
    <row r="2480" s="3" customFormat="1" spans="1:1">
      <c r="A2480" s="5" t="s">
        <v>5868</v>
      </c>
    </row>
    <row r="2481" s="3" customFormat="1" spans="1:1">
      <c r="A2481" s="5" t="s">
        <v>5216</v>
      </c>
    </row>
    <row r="2482" s="3" customFormat="1" ht="24.75" spans="1:1">
      <c r="A2482" s="5" t="s">
        <v>5869</v>
      </c>
    </row>
    <row r="2483" s="3" customFormat="1" spans="1:1">
      <c r="A2483" s="5" t="s">
        <v>5870</v>
      </c>
    </row>
    <row r="2484" s="3" customFormat="1" spans="1:1">
      <c r="A2484" s="5" t="s">
        <v>5216</v>
      </c>
    </row>
    <row r="2485" s="3" customFormat="1" spans="1:1">
      <c r="A2485" s="5" t="s">
        <v>5871</v>
      </c>
    </row>
    <row r="2486" s="3" customFormat="1" spans="1:1">
      <c r="A2486" s="5" t="s">
        <v>5872</v>
      </c>
    </row>
    <row r="2487" s="3" customFormat="1" spans="1:1">
      <c r="A2487" s="5" t="s">
        <v>5216</v>
      </c>
    </row>
    <row r="2488" s="3" customFormat="1" ht="24.75" spans="1:1">
      <c r="A2488" s="5" t="s">
        <v>5873</v>
      </c>
    </row>
    <row r="2489" s="3" customFormat="1" spans="1:1">
      <c r="A2489" s="5" t="s">
        <v>5874</v>
      </c>
    </row>
    <row r="2490" s="3" customFormat="1" spans="1:1">
      <c r="A2490" s="5" t="s">
        <v>5216</v>
      </c>
    </row>
    <row r="2491" s="3" customFormat="1" ht="25.5" spans="1:1">
      <c r="A2491" s="5" t="s">
        <v>5875</v>
      </c>
    </row>
    <row r="2492" s="3" customFormat="1" spans="1:1">
      <c r="A2492" s="5" t="s">
        <v>5876</v>
      </c>
    </row>
    <row r="2493" s="3" customFormat="1" spans="1:1">
      <c r="A2493" s="5" t="s">
        <v>5216</v>
      </c>
    </row>
    <row r="2494" s="3" customFormat="1" spans="1:1">
      <c r="A2494" s="5" t="s">
        <v>5877</v>
      </c>
    </row>
    <row r="2495" s="3" customFormat="1" spans="1:1">
      <c r="A2495" s="5" t="s">
        <v>5878</v>
      </c>
    </row>
    <row r="2496" s="3" customFormat="1" spans="1:1">
      <c r="A2496" s="5" t="s">
        <v>5216</v>
      </c>
    </row>
    <row r="2497" s="3" customFormat="1" spans="1:1">
      <c r="A2497" s="5" t="s">
        <v>5879</v>
      </c>
    </row>
    <row r="2498" s="3" customFormat="1" spans="1:1">
      <c r="A2498" s="5" t="s">
        <v>5880</v>
      </c>
    </row>
    <row r="2499" s="3" customFormat="1" spans="1:1">
      <c r="A2499" s="5" t="s">
        <v>5216</v>
      </c>
    </row>
    <row r="2500" s="3" customFormat="1" spans="1:1">
      <c r="A2500" s="5" t="s">
        <v>5881</v>
      </c>
    </row>
    <row r="2501" s="3" customFormat="1" spans="1:1">
      <c r="A2501" s="5" t="s">
        <v>5882</v>
      </c>
    </row>
    <row r="2502" s="3" customFormat="1" spans="1:1">
      <c r="A2502" s="5" t="s">
        <v>5216</v>
      </c>
    </row>
    <row r="2503" s="3" customFormat="1" spans="1:1">
      <c r="A2503" s="5" t="s">
        <v>5883</v>
      </c>
    </row>
    <row r="2504" s="3" customFormat="1" spans="1:1">
      <c r="A2504" s="5" t="s">
        <v>5884</v>
      </c>
    </row>
    <row r="2505" s="3" customFormat="1" spans="1:1">
      <c r="A2505" s="5" t="s">
        <v>5216</v>
      </c>
    </row>
    <row r="2506" s="3" customFormat="1" spans="1:1">
      <c r="A2506" s="5" t="s">
        <v>5885</v>
      </c>
    </row>
    <row r="2507" s="3" customFormat="1" spans="1:1">
      <c r="A2507" s="5" t="s">
        <v>5886</v>
      </c>
    </row>
    <row r="2508" s="3" customFormat="1" spans="1:1">
      <c r="A2508" s="5" t="s">
        <v>5216</v>
      </c>
    </row>
    <row r="2509" s="3" customFormat="1" spans="1:1">
      <c r="A2509" s="5" t="s">
        <v>5887</v>
      </c>
    </row>
    <row r="2510" s="3" customFormat="1" spans="1:1">
      <c r="A2510" s="5" t="s">
        <v>5888</v>
      </c>
    </row>
    <row r="2511" s="3" customFormat="1" spans="1:1">
      <c r="A2511" s="5" t="s">
        <v>5216</v>
      </c>
    </row>
    <row r="2512" s="3" customFormat="1" spans="1:1">
      <c r="A2512" s="5" t="s">
        <v>5889</v>
      </c>
    </row>
    <row r="2513" s="3" customFormat="1" spans="1:1">
      <c r="A2513" s="5" t="s">
        <v>5890</v>
      </c>
    </row>
    <row r="2514" s="3" customFormat="1" spans="1:1">
      <c r="A2514" s="5" t="s">
        <v>5216</v>
      </c>
    </row>
    <row r="2515" s="3" customFormat="1" spans="1:1">
      <c r="A2515" s="5" t="s">
        <v>5891</v>
      </c>
    </row>
    <row r="2516" s="3" customFormat="1" spans="1:1">
      <c r="A2516" s="5" t="s">
        <v>5892</v>
      </c>
    </row>
    <row r="2517" s="3" customFormat="1" spans="1:1">
      <c r="A2517" s="5" t="s">
        <v>5216</v>
      </c>
    </row>
    <row r="2518" s="3" customFormat="1" spans="1:1">
      <c r="A2518" s="5" t="s">
        <v>5893</v>
      </c>
    </row>
    <row r="2519" s="3" customFormat="1" spans="1:1">
      <c r="A2519" s="5" t="s">
        <v>5894</v>
      </c>
    </row>
    <row r="2520" s="3" customFormat="1" spans="1:1">
      <c r="A2520" s="5" t="s">
        <v>5216</v>
      </c>
    </row>
    <row r="2521" s="3" customFormat="1" spans="1:1">
      <c r="A2521" s="5" t="s">
        <v>5895</v>
      </c>
    </row>
    <row r="2522" s="3" customFormat="1" spans="1:1">
      <c r="A2522" s="5" t="s">
        <v>5896</v>
      </c>
    </row>
    <row r="2523" s="3" customFormat="1" spans="1:1">
      <c r="A2523" s="5" t="s">
        <v>5216</v>
      </c>
    </row>
    <row r="2524" s="3" customFormat="1" spans="1:1">
      <c r="A2524" s="5" t="s">
        <v>5897</v>
      </c>
    </row>
    <row r="2525" s="3" customFormat="1" spans="1:1">
      <c r="A2525" s="5" t="s">
        <v>5898</v>
      </c>
    </row>
    <row r="2526" s="3" customFormat="1" spans="1:1">
      <c r="A2526" s="5" t="s">
        <v>5216</v>
      </c>
    </row>
    <row r="2527" s="3" customFormat="1" spans="1:1">
      <c r="A2527" s="5" t="s">
        <v>5899</v>
      </c>
    </row>
    <row r="2528" s="3" customFormat="1" spans="1:1">
      <c r="A2528" s="5" t="s">
        <v>5900</v>
      </c>
    </row>
    <row r="2529" s="3" customFormat="1" spans="1:1">
      <c r="A2529" s="5" t="s">
        <v>5216</v>
      </c>
    </row>
    <row r="2530" s="3" customFormat="1" spans="1:1">
      <c r="A2530" s="5" t="s">
        <v>5901</v>
      </c>
    </row>
    <row r="2531" s="3" customFormat="1" spans="1:1">
      <c r="A2531" s="5" t="s">
        <v>5902</v>
      </c>
    </row>
    <row r="2532" s="3" customFormat="1" spans="1:1">
      <c r="A2532" s="5" t="s">
        <v>5216</v>
      </c>
    </row>
    <row r="2533" s="3" customFormat="1" spans="1:1">
      <c r="A2533" s="5" t="s">
        <v>5903</v>
      </c>
    </row>
    <row r="2534" s="3" customFormat="1" spans="1:1">
      <c r="A2534" s="5" t="s">
        <v>5904</v>
      </c>
    </row>
    <row r="2535" s="3" customFormat="1" spans="1:1">
      <c r="A2535" s="5" t="s">
        <v>5216</v>
      </c>
    </row>
    <row r="2536" s="3" customFormat="1" spans="1:1">
      <c r="A2536" s="5" t="s">
        <v>5905</v>
      </c>
    </row>
    <row r="2537" s="3" customFormat="1" spans="1:1">
      <c r="A2537" s="5" t="s">
        <v>5906</v>
      </c>
    </row>
    <row r="2538" s="3" customFormat="1" spans="1:1">
      <c r="A2538" s="5" t="s">
        <v>5216</v>
      </c>
    </row>
    <row r="2539" s="3" customFormat="1" spans="1:1">
      <c r="A2539" s="5" t="s">
        <v>5907</v>
      </c>
    </row>
    <row r="2540" s="3" customFormat="1" spans="1:1">
      <c r="A2540" s="5" t="s">
        <v>5908</v>
      </c>
    </row>
    <row r="2541" s="3" customFormat="1" spans="1:1">
      <c r="A2541" s="5" t="s">
        <v>5216</v>
      </c>
    </row>
    <row r="2542" s="3" customFormat="1" spans="1:1">
      <c r="A2542" s="5" t="s">
        <v>5909</v>
      </c>
    </row>
    <row r="2543" s="3" customFormat="1" spans="1:1">
      <c r="A2543" s="5" t="s">
        <v>5910</v>
      </c>
    </row>
    <row r="2544" s="3" customFormat="1" spans="1:1">
      <c r="A2544" s="5" t="s">
        <v>5216</v>
      </c>
    </row>
    <row r="2545" s="3" customFormat="1" spans="1:1">
      <c r="A2545" s="5" t="s">
        <v>5911</v>
      </c>
    </row>
    <row r="2546" s="3" customFormat="1" spans="1:1">
      <c r="A2546" s="5" t="s">
        <v>5912</v>
      </c>
    </row>
    <row r="2547" s="3" customFormat="1" spans="1:1">
      <c r="A2547" s="5" t="s">
        <v>5216</v>
      </c>
    </row>
    <row r="2548" s="3" customFormat="1" spans="1:1">
      <c r="A2548" s="5" t="s">
        <v>5913</v>
      </c>
    </row>
    <row r="2549" s="3" customFormat="1" spans="1:1">
      <c r="A2549" s="5" t="s">
        <v>5914</v>
      </c>
    </row>
    <row r="2550" s="3" customFormat="1" spans="1:1">
      <c r="A2550" s="5" t="s">
        <v>5216</v>
      </c>
    </row>
    <row r="2551" s="3" customFormat="1" spans="1:1">
      <c r="A2551" s="5" t="s">
        <v>5915</v>
      </c>
    </row>
    <row r="2552" s="3" customFormat="1" spans="1:1">
      <c r="A2552" s="5" t="s">
        <v>5916</v>
      </c>
    </row>
    <row r="2553" s="3" customFormat="1" spans="1:1">
      <c r="A2553" s="5" t="s">
        <v>5216</v>
      </c>
    </row>
    <row r="2554" s="3" customFormat="1" spans="1:1">
      <c r="A2554" s="5" t="s">
        <v>5917</v>
      </c>
    </row>
    <row r="2555" s="3" customFormat="1" spans="1:1">
      <c r="A2555" s="5" t="s">
        <v>5918</v>
      </c>
    </row>
    <row r="2556" s="3" customFormat="1" spans="1:1">
      <c r="A2556" s="5" t="s">
        <v>5216</v>
      </c>
    </row>
    <row r="2557" s="3" customFormat="1" spans="1:1">
      <c r="A2557" s="5" t="s">
        <v>5919</v>
      </c>
    </row>
    <row r="2558" s="3" customFormat="1" spans="1:1">
      <c r="A2558" s="5" t="s">
        <v>5920</v>
      </c>
    </row>
    <row r="2559" s="3" customFormat="1" spans="1:1">
      <c r="A2559" s="5" t="s">
        <v>2675</v>
      </c>
    </row>
    <row r="2560" s="3" customFormat="1" spans="1:1">
      <c r="A2560" s="5" t="s">
        <v>2675</v>
      </c>
    </row>
    <row r="2561" s="3" customFormat="1" spans="1:1">
      <c r="A2561" s="5" t="s">
        <v>5921</v>
      </c>
    </row>
    <row r="2562" s="3" customFormat="1" ht="36.75" spans="1:1">
      <c r="A2562" s="5" t="s">
        <v>5922</v>
      </c>
    </row>
    <row r="2563" s="3" customFormat="1" ht="24.75" spans="1:1">
      <c r="A2563" s="5" t="s">
        <v>5923</v>
      </c>
    </row>
    <row r="2564" s="3" customFormat="1" ht="24.75" spans="1:1">
      <c r="A2564" s="5" t="s">
        <v>5924</v>
      </c>
    </row>
    <row r="2565" s="3" customFormat="1" ht="24.75" spans="1:1">
      <c r="A2565" s="5" t="s">
        <v>5925</v>
      </c>
    </row>
    <row r="2566" s="3" customFormat="1" ht="24.75" spans="1:1">
      <c r="A2566" s="5" t="s">
        <v>5926</v>
      </c>
    </row>
    <row r="2567" s="3" customFormat="1" ht="24.75" spans="1:1">
      <c r="A2567" s="5" t="s">
        <v>5927</v>
      </c>
    </row>
    <row r="2568" s="3" customFormat="1" ht="24.75" spans="1:1">
      <c r="A2568" s="5" t="s">
        <v>5928</v>
      </c>
    </row>
    <row r="2569" s="3" customFormat="1" ht="24.75" spans="1:1">
      <c r="A2569" s="5" t="s">
        <v>5929</v>
      </c>
    </row>
    <row r="2570" s="3" customFormat="1" ht="24.75" spans="1:1">
      <c r="A2570" s="5" t="s">
        <v>5930</v>
      </c>
    </row>
    <row r="2571" s="3" customFormat="1" ht="24.75" spans="1:1">
      <c r="A2571" s="5" t="s">
        <v>5931</v>
      </c>
    </row>
    <row r="2572" s="3" customFormat="1" ht="24.75" spans="1:1">
      <c r="A2572" s="5" t="s">
        <v>5932</v>
      </c>
    </row>
    <row r="2573" s="3" customFormat="1" ht="24.75" spans="1:1">
      <c r="A2573" s="5" t="s">
        <v>5933</v>
      </c>
    </row>
    <row r="2574" s="3" customFormat="1" ht="37.5" spans="1:1">
      <c r="A2574" s="5" t="s">
        <v>5934</v>
      </c>
    </row>
    <row r="2575" s="3" customFormat="1" ht="36.75" spans="1:1">
      <c r="A2575" s="5" t="s">
        <v>5935</v>
      </c>
    </row>
    <row r="2576" s="3" customFormat="1" ht="24.75" spans="1:1">
      <c r="A2576" s="5" t="s">
        <v>5936</v>
      </c>
    </row>
    <row r="2577" s="3" customFormat="1" ht="24.75" spans="1:1">
      <c r="A2577" s="5" t="s">
        <v>5937</v>
      </c>
    </row>
    <row r="2578" s="3" customFormat="1" ht="24.75" spans="1:1">
      <c r="A2578" s="5" t="s">
        <v>5938</v>
      </c>
    </row>
    <row r="2579" s="3" customFormat="1" ht="24.75" spans="1:1">
      <c r="A2579" s="5" t="s">
        <v>5939</v>
      </c>
    </row>
    <row r="2580" s="3" customFormat="1" ht="24.75" spans="1:1">
      <c r="A2580" s="5" t="s">
        <v>5940</v>
      </c>
    </row>
    <row r="2581" s="3" customFormat="1" ht="24.75" spans="1:1">
      <c r="A2581" s="5" t="s">
        <v>5941</v>
      </c>
    </row>
    <row r="2582" s="3" customFormat="1" ht="24.75" spans="1:1">
      <c r="A2582" s="5" t="s">
        <v>5942</v>
      </c>
    </row>
    <row r="2583" s="3" customFormat="1" ht="24.75" spans="1:1">
      <c r="A2583" s="5" t="s">
        <v>5943</v>
      </c>
    </row>
    <row r="2584" s="3" customFormat="1" ht="24.75" spans="1:1">
      <c r="A2584" s="5" t="s">
        <v>5944</v>
      </c>
    </row>
    <row r="2585" s="3" customFormat="1" ht="24.75" spans="1:1">
      <c r="A2585" s="5" t="s">
        <v>5945</v>
      </c>
    </row>
    <row r="2586" s="3" customFormat="1" ht="24.75" spans="1:1">
      <c r="A2586" s="5" t="s">
        <v>5946</v>
      </c>
    </row>
    <row r="2587" s="3" customFormat="1" ht="24.75" spans="1:1">
      <c r="A2587" s="5" t="s">
        <v>5947</v>
      </c>
    </row>
    <row r="2588" s="3" customFormat="1" ht="24.75" spans="1:1">
      <c r="A2588" s="5" t="s">
        <v>5948</v>
      </c>
    </row>
    <row r="2589" s="3" customFormat="1" spans="1:1">
      <c r="A2589" s="5" t="s">
        <v>5949</v>
      </c>
    </row>
    <row r="2590" s="3" customFormat="1" spans="1:1">
      <c r="A2590" s="5" t="s">
        <v>5949</v>
      </c>
    </row>
    <row r="2591" s="3" customFormat="1" ht="24.75" spans="1:1">
      <c r="A2591" s="5" t="s">
        <v>5950</v>
      </c>
    </row>
    <row r="2592" s="3" customFormat="1" ht="24.75" spans="1:1">
      <c r="A2592" s="5" t="s">
        <v>5951</v>
      </c>
    </row>
    <row r="2593" s="3" customFormat="1" ht="24.75" spans="1:1">
      <c r="A2593" s="5" t="s">
        <v>5952</v>
      </c>
    </row>
    <row r="2594" s="3" customFormat="1" ht="24.75" spans="1:1">
      <c r="A2594" s="5" t="s">
        <v>5953</v>
      </c>
    </row>
    <row r="2595" s="3" customFormat="1" ht="24.75" spans="1:1">
      <c r="A2595" s="5" t="s">
        <v>5954</v>
      </c>
    </row>
    <row r="2596" s="3" customFormat="1" ht="24.75" spans="1:1">
      <c r="A2596" s="5" t="s">
        <v>5955</v>
      </c>
    </row>
    <row r="2597" s="3" customFormat="1" ht="24.75" spans="1:1">
      <c r="A2597" s="5" t="s">
        <v>5956</v>
      </c>
    </row>
    <row r="2598" s="3" customFormat="1" ht="36.75" spans="1:1">
      <c r="A2598" s="5" t="s">
        <v>5957</v>
      </c>
    </row>
    <row r="2599" s="3" customFormat="1" ht="24.75" spans="1:1">
      <c r="A2599" s="5" t="s">
        <v>5958</v>
      </c>
    </row>
    <row r="2600" s="3" customFormat="1" ht="24.75" spans="1:1">
      <c r="A2600" s="5" t="s">
        <v>5959</v>
      </c>
    </row>
    <row r="2601" s="3" customFormat="1" ht="24.75" spans="1:1">
      <c r="A2601" s="5" t="s">
        <v>5960</v>
      </c>
    </row>
    <row r="2602" s="3" customFormat="1" ht="24.75" spans="1:1">
      <c r="A2602" s="5" t="s">
        <v>5961</v>
      </c>
    </row>
    <row r="2603" s="3" customFormat="1" ht="24.75" spans="1:1">
      <c r="A2603" s="5" t="s">
        <v>5962</v>
      </c>
    </row>
    <row r="2604" s="3" customFormat="1" ht="24.75" spans="1:1">
      <c r="A2604" s="5" t="s">
        <v>5963</v>
      </c>
    </row>
    <row r="2605" s="3" customFormat="1" ht="24.75" spans="1:1">
      <c r="A2605" s="5" t="s">
        <v>5964</v>
      </c>
    </row>
    <row r="2606" s="3" customFormat="1" ht="24.75" spans="1:1">
      <c r="A2606" s="5" t="s">
        <v>5965</v>
      </c>
    </row>
    <row r="2607" s="3" customFormat="1" ht="24.75" spans="1:1">
      <c r="A2607" s="5" t="s">
        <v>5966</v>
      </c>
    </row>
    <row r="2608" s="3" customFormat="1" ht="24.75" spans="1:1">
      <c r="A2608" s="5" t="s">
        <v>5967</v>
      </c>
    </row>
    <row r="2609" s="3" customFormat="1" ht="24.75" spans="1:1">
      <c r="A2609" s="5" t="s">
        <v>5968</v>
      </c>
    </row>
    <row r="2610" s="3" customFormat="1" ht="24.75" spans="1:1">
      <c r="A2610" s="5" t="s">
        <v>5969</v>
      </c>
    </row>
    <row r="2611" s="3" customFormat="1" ht="24.75" spans="1:1">
      <c r="A2611" s="5" t="s">
        <v>5970</v>
      </c>
    </row>
    <row r="2612" s="3" customFormat="1" ht="24.75" spans="1:1">
      <c r="A2612" s="5" t="s">
        <v>5971</v>
      </c>
    </row>
    <row r="2613" s="3" customFormat="1" ht="24.75" spans="1:1">
      <c r="A2613" s="5" t="s">
        <v>5972</v>
      </c>
    </row>
    <row r="2614" s="3" customFormat="1" ht="36.75" spans="1:1">
      <c r="A2614" s="5" t="s">
        <v>5973</v>
      </c>
    </row>
    <row r="2615" s="3" customFormat="1" ht="24.75" spans="1:1">
      <c r="A2615" s="5" t="s">
        <v>5974</v>
      </c>
    </row>
    <row r="2616" s="3" customFormat="1" ht="24.75" spans="1:1">
      <c r="A2616" s="5" t="s">
        <v>5975</v>
      </c>
    </row>
    <row r="2617" s="3" customFormat="1" ht="24.75" spans="1:1">
      <c r="A2617" s="5" t="s">
        <v>5976</v>
      </c>
    </row>
    <row r="2618" s="3" customFormat="1" ht="24.75" spans="1:1">
      <c r="A2618" s="5" t="s">
        <v>5977</v>
      </c>
    </row>
    <row r="2619" s="3" customFormat="1" ht="24.75" spans="1:1">
      <c r="A2619" s="5" t="s">
        <v>5978</v>
      </c>
    </row>
    <row r="2620" s="3" customFormat="1" ht="24.75" spans="1:1">
      <c r="A2620" s="5" t="s">
        <v>5979</v>
      </c>
    </row>
    <row r="2621" s="3" customFormat="1" ht="24.75" spans="1:1">
      <c r="A2621" s="5" t="s">
        <v>5980</v>
      </c>
    </row>
    <row r="2622" s="3" customFormat="1" ht="24.75" spans="1:1">
      <c r="A2622" s="5" t="s">
        <v>5981</v>
      </c>
    </row>
    <row r="2623" s="3" customFormat="1" ht="24.75" spans="1:1">
      <c r="A2623" s="5" t="s">
        <v>5982</v>
      </c>
    </row>
    <row r="2624" s="3" customFormat="1" ht="24.75" spans="1:1">
      <c r="A2624" s="5" t="s">
        <v>5983</v>
      </c>
    </row>
    <row r="2625" s="3" customFormat="1" ht="24.75" spans="1:1">
      <c r="A2625" s="5" t="s">
        <v>5984</v>
      </c>
    </row>
    <row r="2626" s="3" customFormat="1" ht="24.75" spans="1:1">
      <c r="A2626" s="5" t="s">
        <v>5985</v>
      </c>
    </row>
    <row r="2627" s="3" customFormat="1" ht="24.75" spans="1:1">
      <c r="A2627" s="5" t="s">
        <v>5986</v>
      </c>
    </row>
    <row r="2628" s="3" customFormat="1" ht="24.75" spans="1:1">
      <c r="A2628" s="5" t="s">
        <v>5987</v>
      </c>
    </row>
    <row r="2629" s="3" customFormat="1" ht="24.75" spans="1:1">
      <c r="A2629" s="5" t="s">
        <v>5988</v>
      </c>
    </row>
    <row r="2630" s="3" customFormat="1" ht="24.75" spans="1:1">
      <c r="A2630" s="5" t="s">
        <v>5989</v>
      </c>
    </row>
    <row r="2631" s="3" customFormat="1" ht="24.75" spans="1:1">
      <c r="A2631" s="5" t="s">
        <v>5990</v>
      </c>
    </row>
    <row r="2632" s="3" customFormat="1" ht="24.75" spans="1:1">
      <c r="A2632" s="5" t="s">
        <v>5991</v>
      </c>
    </row>
    <row r="2633" s="3" customFormat="1" ht="24.75" spans="1:1">
      <c r="A2633" s="5" t="s">
        <v>5992</v>
      </c>
    </row>
    <row r="2634" s="3" customFormat="1" ht="24.75" spans="1:1">
      <c r="A2634" s="5" t="s">
        <v>5993</v>
      </c>
    </row>
    <row r="2635" s="3" customFormat="1" ht="24.75" spans="1:1">
      <c r="A2635" s="5" t="s">
        <v>5994</v>
      </c>
    </row>
    <row r="2636" s="3" customFormat="1" ht="24.75" spans="1:1">
      <c r="A2636" s="5" t="s">
        <v>5995</v>
      </c>
    </row>
    <row r="2637" s="3" customFormat="1" ht="24.75" spans="1:1">
      <c r="A2637" s="5" t="s">
        <v>5996</v>
      </c>
    </row>
    <row r="2638" s="3" customFormat="1" ht="24.75" spans="1:1">
      <c r="A2638" s="5" t="s">
        <v>5997</v>
      </c>
    </row>
    <row r="2639" s="3" customFormat="1" ht="24.75" spans="1:1">
      <c r="A2639" s="5" t="s">
        <v>5998</v>
      </c>
    </row>
    <row r="2640" s="3" customFormat="1" ht="24.75" spans="1:1">
      <c r="A2640" s="5" t="s">
        <v>5999</v>
      </c>
    </row>
    <row r="2641" s="3" customFormat="1" ht="24.75" spans="1:1">
      <c r="A2641" s="5" t="s">
        <v>6000</v>
      </c>
    </row>
    <row r="2642" s="3" customFormat="1" ht="24.75" spans="1:1">
      <c r="A2642" s="5" t="s">
        <v>6001</v>
      </c>
    </row>
    <row r="2643" s="3" customFormat="1" ht="24.75" spans="1:1">
      <c r="A2643" s="5" t="s">
        <v>6002</v>
      </c>
    </row>
    <row r="2644" s="3" customFormat="1" ht="24.75" spans="1:1">
      <c r="A2644" s="5" t="s">
        <v>6003</v>
      </c>
    </row>
    <row r="2645" s="3" customFormat="1" ht="24.75" spans="1:1">
      <c r="A2645" s="5" t="s">
        <v>6004</v>
      </c>
    </row>
    <row r="2646" s="3" customFormat="1" ht="24.75" spans="1:1">
      <c r="A2646" s="5" t="s">
        <v>6005</v>
      </c>
    </row>
    <row r="2647" s="3" customFormat="1" ht="24.75" spans="1:1">
      <c r="A2647" s="5" t="s">
        <v>6006</v>
      </c>
    </row>
    <row r="2648" s="3" customFormat="1" ht="24.75" spans="1:1">
      <c r="A2648" s="5" t="s">
        <v>6007</v>
      </c>
    </row>
    <row r="2649" s="3" customFormat="1" ht="24.75" spans="1:1">
      <c r="A2649" s="5" t="s">
        <v>6008</v>
      </c>
    </row>
    <row r="2650" s="3" customFormat="1" ht="24.75" spans="1:1">
      <c r="A2650" s="5" t="s">
        <v>6009</v>
      </c>
    </row>
    <row r="2651" s="3" customFormat="1" ht="24.75" spans="1:1">
      <c r="A2651" s="5" t="s">
        <v>6010</v>
      </c>
    </row>
    <row r="2652" s="3" customFormat="1" ht="24.75" spans="1:1">
      <c r="A2652" s="5" t="s">
        <v>6011</v>
      </c>
    </row>
    <row r="2653" s="3" customFormat="1" ht="24.75" spans="1:1">
      <c r="A2653" s="5" t="s">
        <v>6012</v>
      </c>
    </row>
    <row r="2654" s="3" customFormat="1" ht="24.75" spans="1:1">
      <c r="A2654" s="5" t="s">
        <v>6013</v>
      </c>
    </row>
    <row r="2655" s="3" customFormat="1" ht="24.75" spans="1:1">
      <c r="A2655" s="5" t="s">
        <v>6014</v>
      </c>
    </row>
    <row r="2656" s="3" customFormat="1" ht="24.75" spans="1:1">
      <c r="A2656" s="5" t="s">
        <v>6015</v>
      </c>
    </row>
    <row r="2657" s="3" customFormat="1" ht="24.75" spans="1:1">
      <c r="A2657" s="5" t="s">
        <v>6016</v>
      </c>
    </row>
    <row r="2658" s="3" customFormat="1" ht="24.75" spans="1:1">
      <c r="A2658" s="5" t="s">
        <v>6017</v>
      </c>
    </row>
    <row r="2659" s="3" customFormat="1" ht="24.75" spans="1:1">
      <c r="A2659" s="5" t="s">
        <v>6018</v>
      </c>
    </row>
    <row r="2660" s="3" customFormat="1" ht="24" spans="1:1">
      <c r="A2660" s="5" t="s">
        <v>6019</v>
      </c>
    </row>
    <row r="2661" s="3" customFormat="1" ht="24.75" spans="1:1">
      <c r="A2661" s="5" t="s">
        <v>6020</v>
      </c>
    </row>
    <row r="2662" s="3" customFormat="1" ht="24.75" spans="1:1">
      <c r="A2662" s="5" t="s">
        <v>6021</v>
      </c>
    </row>
    <row r="2663" s="3" customFormat="1" ht="24.75" spans="1:1">
      <c r="A2663" s="5" t="s">
        <v>6022</v>
      </c>
    </row>
    <row r="2664" s="3" customFormat="1" ht="24.75" spans="1:1">
      <c r="A2664" s="5" t="s">
        <v>6023</v>
      </c>
    </row>
    <row r="2665" s="3" customFormat="1" ht="24.75" spans="1:1">
      <c r="A2665" s="5" t="s">
        <v>6024</v>
      </c>
    </row>
    <row r="2666" s="3" customFormat="1" ht="24.75" spans="1:1">
      <c r="A2666" s="5" t="s">
        <v>6025</v>
      </c>
    </row>
    <row r="2667" s="3" customFormat="1" ht="24.75" spans="1:1">
      <c r="A2667" s="5" t="s">
        <v>6026</v>
      </c>
    </row>
    <row r="2668" s="3" customFormat="1" ht="24.75" spans="1:1">
      <c r="A2668" s="5" t="s">
        <v>6027</v>
      </c>
    </row>
    <row r="2669" s="3" customFormat="1" ht="24.75" spans="1:1">
      <c r="A2669" s="5" t="s">
        <v>6028</v>
      </c>
    </row>
    <row r="2670" s="3" customFormat="1" ht="24.75" spans="1:1">
      <c r="A2670" s="5" t="s">
        <v>6029</v>
      </c>
    </row>
    <row r="2671" s="3" customFormat="1" ht="24.75" spans="1:1">
      <c r="A2671" s="5" t="s">
        <v>6030</v>
      </c>
    </row>
    <row r="2672" s="3" customFormat="1" ht="24.75" spans="1:1">
      <c r="A2672" s="5" t="s">
        <v>6031</v>
      </c>
    </row>
    <row r="2673" s="3" customFormat="1" ht="36.75" spans="1:1">
      <c r="A2673" s="5" t="s">
        <v>6032</v>
      </c>
    </row>
    <row r="2674" s="3" customFormat="1" ht="24.75" spans="1:1">
      <c r="A2674" s="5" t="s">
        <v>6033</v>
      </c>
    </row>
    <row r="2675" s="3" customFormat="1" ht="24.75" spans="1:1">
      <c r="A2675" s="5" t="s">
        <v>6034</v>
      </c>
    </row>
    <row r="2676" s="3" customFormat="1" ht="24.75" spans="1:1">
      <c r="A2676" s="5" t="s">
        <v>6035</v>
      </c>
    </row>
    <row r="2677" s="3" customFormat="1" ht="24.75" spans="1:1">
      <c r="A2677" s="5" t="s">
        <v>6036</v>
      </c>
    </row>
    <row r="2678" s="3" customFormat="1" ht="24.75" spans="1:1">
      <c r="A2678" s="5" t="s">
        <v>6037</v>
      </c>
    </row>
    <row r="2679" s="3" customFormat="1" ht="24.75" spans="1:1">
      <c r="A2679" s="5" t="s">
        <v>6038</v>
      </c>
    </row>
    <row r="2680" s="3" customFormat="1" ht="24.75" spans="1:1">
      <c r="A2680" s="5" t="s">
        <v>6039</v>
      </c>
    </row>
    <row r="2681" s="3" customFormat="1" ht="24.75" spans="1:1">
      <c r="A2681" s="5" t="s">
        <v>6040</v>
      </c>
    </row>
    <row r="2682" s="3" customFormat="1" ht="24.75" spans="1:1">
      <c r="A2682" s="5" t="s">
        <v>6041</v>
      </c>
    </row>
    <row r="2683" s="3" customFormat="1" ht="24.75" spans="1:1">
      <c r="A2683" s="5" t="s">
        <v>6042</v>
      </c>
    </row>
    <row r="2684" s="3" customFormat="1" ht="24.75" spans="1:1">
      <c r="A2684" s="5" t="s">
        <v>6043</v>
      </c>
    </row>
    <row r="2685" s="3" customFormat="1" ht="24.75" spans="1:1">
      <c r="A2685" s="5" t="s">
        <v>6044</v>
      </c>
    </row>
    <row r="2686" s="3" customFormat="1" ht="24.75" spans="1:1">
      <c r="A2686" s="5" t="s">
        <v>6045</v>
      </c>
    </row>
    <row r="2687" s="3" customFormat="1" ht="24.75" spans="1:1">
      <c r="A2687" s="5" t="s">
        <v>6046</v>
      </c>
    </row>
    <row r="2688" s="3" customFormat="1" ht="24.75" spans="1:1">
      <c r="A2688" s="5" t="s">
        <v>6047</v>
      </c>
    </row>
    <row r="2689" s="3" customFormat="1" ht="24.75" spans="1:1">
      <c r="A2689" s="5" t="s">
        <v>6048</v>
      </c>
    </row>
    <row r="2690" s="3" customFormat="1" ht="24.75" spans="1:1">
      <c r="A2690" s="5" t="s">
        <v>6049</v>
      </c>
    </row>
    <row r="2691" s="3" customFormat="1" ht="24.75" spans="1:1">
      <c r="A2691" s="5" t="s">
        <v>6050</v>
      </c>
    </row>
    <row r="2692" s="3" customFormat="1" ht="24.75" spans="1:1">
      <c r="A2692" s="5" t="s">
        <v>6051</v>
      </c>
    </row>
    <row r="2693" s="3" customFormat="1" ht="24.75" spans="1:1">
      <c r="A2693" s="5" t="s">
        <v>6052</v>
      </c>
    </row>
    <row r="2694" s="3" customFormat="1" ht="24.75" spans="1:1">
      <c r="A2694" s="5" t="s">
        <v>6053</v>
      </c>
    </row>
    <row r="2695" s="3" customFormat="1" ht="24.75" spans="1:1">
      <c r="A2695" s="5" t="s">
        <v>6054</v>
      </c>
    </row>
    <row r="2696" s="3" customFormat="1" ht="24.75" spans="1:1">
      <c r="A2696" s="5" t="s">
        <v>6055</v>
      </c>
    </row>
    <row r="2697" s="3" customFormat="1" ht="24.75" spans="1:1">
      <c r="A2697" s="5" t="s">
        <v>6056</v>
      </c>
    </row>
    <row r="2698" s="3" customFormat="1" ht="24.75" spans="1:1">
      <c r="A2698" s="5" t="s">
        <v>6057</v>
      </c>
    </row>
    <row r="2699" s="3" customFormat="1" ht="24.75" spans="1:1">
      <c r="A2699" s="5" t="s">
        <v>6058</v>
      </c>
    </row>
    <row r="2700" s="3" customFormat="1" ht="24.75" spans="1:1">
      <c r="A2700" s="5" t="s">
        <v>6059</v>
      </c>
    </row>
    <row r="2701" s="3" customFormat="1" ht="24.75" spans="1:1">
      <c r="A2701" s="5" t="s">
        <v>6060</v>
      </c>
    </row>
    <row r="2702" s="3" customFormat="1" ht="24.75" spans="1:1">
      <c r="A2702" s="5" t="s">
        <v>6061</v>
      </c>
    </row>
    <row r="2703" s="3" customFormat="1" ht="24.75" spans="1:1">
      <c r="A2703" s="5" t="s">
        <v>6062</v>
      </c>
    </row>
    <row r="2704" s="3" customFormat="1" ht="24.75" spans="1:1">
      <c r="A2704" s="5" t="s">
        <v>6063</v>
      </c>
    </row>
    <row r="2705" s="3" customFormat="1" ht="24.75" spans="1:1">
      <c r="A2705" s="5" t="s">
        <v>6064</v>
      </c>
    </row>
    <row r="2706" s="3" customFormat="1" ht="24.75" spans="1:1">
      <c r="A2706" s="5" t="s">
        <v>6065</v>
      </c>
    </row>
    <row r="2707" s="3" customFormat="1" ht="24.75" spans="1:1">
      <c r="A2707" s="5" t="s">
        <v>6066</v>
      </c>
    </row>
    <row r="2708" s="3" customFormat="1" ht="24.75" spans="1:1">
      <c r="A2708" s="5" t="s">
        <v>6067</v>
      </c>
    </row>
    <row r="2709" s="3" customFormat="1" ht="24.75" spans="1:1">
      <c r="A2709" s="5" t="s">
        <v>6068</v>
      </c>
    </row>
    <row r="2710" s="3" customFormat="1" ht="24.75" spans="1:1">
      <c r="A2710" s="5" t="s">
        <v>6069</v>
      </c>
    </row>
    <row r="2711" s="3" customFormat="1" ht="24.75" spans="1:1">
      <c r="A2711" s="5" t="s">
        <v>6070</v>
      </c>
    </row>
    <row r="2712" s="3" customFormat="1" ht="24.75" spans="1:1">
      <c r="A2712" s="5" t="s">
        <v>6071</v>
      </c>
    </row>
    <row r="2713" s="3" customFormat="1" ht="24.75" spans="1:1">
      <c r="A2713" s="5" t="s">
        <v>6072</v>
      </c>
    </row>
    <row r="2714" s="3" customFormat="1" ht="24.75" spans="1:1">
      <c r="A2714" s="5" t="s">
        <v>6073</v>
      </c>
    </row>
    <row r="2715" s="3" customFormat="1" ht="24.75" spans="1:1">
      <c r="A2715" s="5" t="s">
        <v>6074</v>
      </c>
    </row>
    <row r="2716" s="3" customFormat="1" ht="24.75" spans="1:1">
      <c r="A2716" s="5" t="s">
        <v>6075</v>
      </c>
    </row>
    <row r="2717" s="3" customFormat="1" ht="24.75" spans="1:1">
      <c r="A2717" s="5" t="s">
        <v>6076</v>
      </c>
    </row>
    <row r="2718" s="3" customFormat="1" ht="24.75" spans="1:1">
      <c r="A2718" s="5" t="s">
        <v>6077</v>
      </c>
    </row>
    <row r="2719" s="3" customFormat="1" ht="24.75" spans="1:1">
      <c r="A2719" s="5" t="s">
        <v>6078</v>
      </c>
    </row>
    <row r="2720" s="3" customFormat="1" ht="24.75" spans="1:1">
      <c r="A2720" s="5" t="s">
        <v>6079</v>
      </c>
    </row>
    <row r="2721" s="3" customFormat="1" ht="36.75" spans="1:1">
      <c r="A2721" s="5" t="s">
        <v>6080</v>
      </c>
    </row>
    <row r="2722" s="3" customFormat="1" ht="24.75" spans="1:1">
      <c r="A2722" s="5" t="s">
        <v>6081</v>
      </c>
    </row>
    <row r="2723" s="3" customFormat="1" ht="24.75" spans="1:1">
      <c r="A2723" s="5" t="s">
        <v>6082</v>
      </c>
    </row>
    <row r="2724" s="3" customFormat="1" ht="24.75" spans="1:1">
      <c r="A2724" s="5" t="s">
        <v>6083</v>
      </c>
    </row>
    <row r="2725" s="3" customFormat="1" ht="24.75" spans="1:1">
      <c r="A2725" s="5" t="s">
        <v>6084</v>
      </c>
    </row>
    <row r="2726" s="3" customFormat="1" ht="24.75" spans="1:1">
      <c r="A2726" s="5" t="s">
        <v>6085</v>
      </c>
    </row>
    <row r="2727" s="3" customFormat="1" ht="24.75" spans="1:1">
      <c r="A2727" s="5" t="s">
        <v>6086</v>
      </c>
    </row>
    <row r="2728" s="3" customFormat="1" ht="24" spans="1:1">
      <c r="A2728" s="5" t="s">
        <v>6087</v>
      </c>
    </row>
    <row r="2729" s="3" customFormat="1" spans="1:1">
      <c r="A2729" s="5" t="s">
        <v>5949</v>
      </c>
    </row>
    <row r="2730" s="3" customFormat="1" spans="1:1">
      <c r="A2730" s="5" t="s">
        <v>5949</v>
      </c>
    </row>
    <row r="2731" s="3" customFormat="1" spans="1:1">
      <c r="A2731" s="5" t="s">
        <v>5949</v>
      </c>
    </row>
    <row r="2732" s="3" customFormat="1" ht="24.75" spans="1:1">
      <c r="A2732" s="5" t="s">
        <v>6088</v>
      </c>
    </row>
    <row r="2733" s="3" customFormat="1" ht="24.75" spans="1:1">
      <c r="A2733" s="5" t="s">
        <v>6089</v>
      </c>
    </row>
    <row r="2734" s="3" customFormat="1" ht="24.75" spans="1:1">
      <c r="A2734" s="5" t="s">
        <v>6090</v>
      </c>
    </row>
    <row r="2735" s="3" customFormat="1" ht="24.75" spans="1:1">
      <c r="A2735" s="5" t="s">
        <v>6091</v>
      </c>
    </row>
    <row r="2736" s="3" customFormat="1" ht="24.75" spans="1:1">
      <c r="A2736" s="5" t="s">
        <v>6092</v>
      </c>
    </row>
    <row r="2737" s="3" customFormat="1" ht="24.75" spans="1:1">
      <c r="A2737" s="5" t="s">
        <v>6093</v>
      </c>
    </row>
    <row r="2738" s="3" customFormat="1" ht="24.75" spans="1:1">
      <c r="A2738" s="5" t="s">
        <v>6094</v>
      </c>
    </row>
    <row r="2739" s="3" customFormat="1" ht="24.75" spans="1:1">
      <c r="A2739" s="5" t="s">
        <v>6095</v>
      </c>
    </row>
    <row r="2740" s="3" customFormat="1" ht="24.75" spans="1:1">
      <c r="A2740" s="5" t="s">
        <v>6096</v>
      </c>
    </row>
    <row r="2741" s="3" customFormat="1" ht="24.75" spans="1:1">
      <c r="A2741" s="5" t="s">
        <v>6097</v>
      </c>
    </row>
    <row r="2742" s="3" customFormat="1" ht="24.75" spans="1:1">
      <c r="A2742" s="5" t="s">
        <v>6098</v>
      </c>
    </row>
    <row r="2743" s="3" customFormat="1" ht="24.75" spans="1:1">
      <c r="A2743" s="5" t="s">
        <v>6099</v>
      </c>
    </row>
    <row r="2744" s="3" customFormat="1" ht="24.75" spans="1:1">
      <c r="A2744" s="5" t="s">
        <v>6100</v>
      </c>
    </row>
    <row r="2745" s="3" customFormat="1" ht="36.75" spans="1:1">
      <c r="A2745" s="5" t="s">
        <v>6101</v>
      </c>
    </row>
    <row r="2746" s="3" customFormat="1" ht="36.75" spans="1:1">
      <c r="A2746" s="5" t="s">
        <v>6102</v>
      </c>
    </row>
    <row r="2747" s="3" customFormat="1" ht="24.75" spans="1:1">
      <c r="A2747" s="5" t="s">
        <v>6103</v>
      </c>
    </row>
    <row r="2748" s="3" customFormat="1" ht="24.75" spans="1:1">
      <c r="A2748" s="5" t="s">
        <v>6104</v>
      </c>
    </row>
    <row r="2749" s="3" customFormat="1" ht="24.75" spans="1:1">
      <c r="A2749" s="5" t="s">
        <v>6105</v>
      </c>
    </row>
    <row r="2750" s="3" customFormat="1" spans="1:1">
      <c r="A2750" s="5" t="s">
        <v>5921</v>
      </c>
    </row>
    <row r="2751" s="3" customFormat="1" spans="1:1">
      <c r="A2751" s="5" t="s">
        <v>5949</v>
      </c>
    </row>
    <row r="2752" s="3" customFormat="1" spans="1:1">
      <c r="A2752" s="5" t="s">
        <v>5949</v>
      </c>
    </row>
    <row r="2753" s="3" customFormat="1" ht="24.75" spans="1:1">
      <c r="A2753" s="5" t="s">
        <v>6106</v>
      </c>
    </row>
    <row r="2754" s="3" customFormat="1" ht="24.75" spans="1:1">
      <c r="A2754" s="5" t="s">
        <v>6107</v>
      </c>
    </row>
    <row r="2755" s="3" customFormat="1" ht="24.75" spans="1:1">
      <c r="A2755" s="5" t="s">
        <v>6108</v>
      </c>
    </row>
    <row r="2756" s="3" customFormat="1" ht="37.5" spans="1:1">
      <c r="A2756" s="5" t="s">
        <v>6109</v>
      </c>
    </row>
    <row r="2757" s="3" customFormat="1" ht="24.75" spans="1:1">
      <c r="A2757" s="5" t="s">
        <v>6110</v>
      </c>
    </row>
    <row r="2758" s="3" customFormat="1" ht="24.75" spans="1:1">
      <c r="A2758" s="5" t="s">
        <v>6111</v>
      </c>
    </row>
    <row r="2759" s="3" customFormat="1" ht="24.75" spans="1:1">
      <c r="A2759" s="5" t="s">
        <v>6112</v>
      </c>
    </row>
    <row r="2760" s="3" customFormat="1" ht="24.75" spans="1:1">
      <c r="A2760" s="5" t="s">
        <v>6113</v>
      </c>
    </row>
    <row r="2761" s="3" customFormat="1" ht="24.75" spans="1:1">
      <c r="A2761" s="5" t="s">
        <v>6114</v>
      </c>
    </row>
    <row r="2762" s="3" customFormat="1" ht="24.75" spans="1:1">
      <c r="A2762" s="5" t="s">
        <v>6115</v>
      </c>
    </row>
    <row r="2763" s="3" customFormat="1" ht="24.75" spans="1:1">
      <c r="A2763" s="5" t="s">
        <v>6116</v>
      </c>
    </row>
    <row r="2764" s="3" customFormat="1" ht="24.75" spans="1:1">
      <c r="A2764" s="5" t="s">
        <v>6117</v>
      </c>
    </row>
    <row r="2765" s="3" customFormat="1" ht="24.75" spans="1:1">
      <c r="A2765" s="5" t="s">
        <v>6118</v>
      </c>
    </row>
    <row r="2766" s="3" customFormat="1" ht="24.75" spans="1:1">
      <c r="A2766" s="5" t="s">
        <v>6119</v>
      </c>
    </row>
    <row r="2767" s="3" customFormat="1" ht="24.75" spans="1:1">
      <c r="A2767" s="5" t="s">
        <v>6120</v>
      </c>
    </row>
    <row r="2768" s="3" customFormat="1" ht="24.75" spans="1:1">
      <c r="A2768" s="5" t="s">
        <v>6121</v>
      </c>
    </row>
    <row r="2769" s="3" customFormat="1" ht="24.75" spans="1:1">
      <c r="A2769" s="5" t="s">
        <v>6122</v>
      </c>
    </row>
    <row r="2770" s="3" customFormat="1" ht="24.75" spans="1:1">
      <c r="A2770" s="5" t="s">
        <v>6123</v>
      </c>
    </row>
    <row r="2771" s="3" customFormat="1" ht="24.75" spans="1:1">
      <c r="A2771" s="5" t="s">
        <v>6124</v>
      </c>
    </row>
    <row r="2772" s="3" customFormat="1" ht="24.75" spans="1:1">
      <c r="A2772" s="5" t="s">
        <v>6125</v>
      </c>
    </row>
    <row r="2773" s="3" customFormat="1" ht="24.75" spans="1:1">
      <c r="A2773" s="5" t="s">
        <v>6126</v>
      </c>
    </row>
    <row r="2774" s="3" customFormat="1" ht="24.75" spans="1:1">
      <c r="A2774" s="5" t="s">
        <v>6127</v>
      </c>
    </row>
    <row r="2775" s="3" customFormat="1" ht="24.75" spans="1:1">
      <c r="A2775" s="5" t="s">
        <v>6128</v>
      </c>
    </row>
    <row r="2776" s="3" customFormat="1" ht="24.75" spans="1:1">
      <c r="A2776" s="5" t="s">
        <v>6129</v>
      </c>
    </row>
    <row r="2777" s="3" customFormat="1" ht="24.75" spans="1:1">
      <c r="A2777" s="5" t="s">
        <v>6130</v>
      </c>
    </row>
    <row r="2778" s="3" customFormat="1" ht="24.75" spans="1:1">
      <c r="A2778" s="5" t="s">
        <v>6131</v>
      </c>
    </row>
    <row r="2779" s="3" customFormat="1" ht="24.75" spans="1:1">
      <c r="A2779" s="5" t="s">
        <v>6132</v>
      </c>
    </row>
    <row r="2780" s="3" customFormat="1" ht="24.75" spans="1:1">
      <c r="A2780" s="5" t="s">
        <v>6133</v>
      </c>
    </row>
    <row r="2781" s="3" customFormat="1" ht="24.75" spans="1:1">
      <c r="A2781" s="5" t="s">
        <v>6134</v>
      </c>
    </row>
    <row r="2782" s="3" customFormat="1" ht="24.75" spans="1:1">
      <c r="A2782" s="5" t="s">
        <v>6135</v>
      </c>
    </row>
    <row r="2783" s="3" customFormat="1" ht="24.75" spans="1:1">
      <c r="A2783" s="5" t="s">
        <v>6136</v>
      </c>
    </row>
    <row r="2784" s="3" customFormat="1" ht="24.75" spans="1:1">
      <c r="A2784" s="5" t="s">
        <v>6137</v>
      </c>
    </row>
    <row r="2785" s="3" customFormat="1" ht="24.75" spans="1:1">
      <c r="A2785" s="5" t="s">
        <v>6138</v>
      </c>
    </row>
    <row r="2786" s="3" customFormat="1" ht="24.75" spans="1:1">
      <c r="A2786" s="5" t="s">
        <v>6139</v>
      </c>
    </row>
    <row r="2787" s="3" customFormat="1" ht="24.75" spans="1:1">
      <c r="A2787" s="5" t="s">
        <v>6140</v>
      </c>
    </row>
    <row r="2788" s="3" customFormat="1" ht="24.75" spans="1:1">
      <c r="A2788" s="5" t="s">
        <v>6141</v>
      </c>
    </row>
    <row r="2789" s="3" customFormat="1" ht="24.75" spans="1:1">
      <c r="A2789" s="5" t="s">
        <v>6142</v>
      </c>
    </row>
    <row r="2790" s="3" customFormat="1" ht="24.75" spans="1:1">
      <c r="A2790" s="5" t="s">
        <v>6143</v>
      </c>
    </row>
    <row r="2791" s="3" customFormat="1" ht="24.75" spans="1:1">
      <c r="A2791" s="5" t="s">
        <v>6144</v>
      </c>
    </row>
    <row r="2792" s="3" customFormat="1" ht="24.75" spans="1:1">
      <c r="A2792" s="5" t="s">
        <v>6145</v>
      </c>
    </row>
    <row r="2793" s="3" customFormat="1" ht="24.75" spans="1:1">
      <c r="A2793" s="5" t="s">
        <v>6146</v>
      </c>
    </row>
    <row r="2794" s="3" customFormat="1" ht="24.75" spans="1:1">
      <c r="A2794" s="5" t="s">
        <v>6147</v>
      </c>
    </row>
    <row r="2795" s="3" customFormat="1" ht="24.75" spans="1:1">
      <c r="A2795" s="5" t="s">
        <v>6148</v>
      </c>
    </row>
    <row r="2796" s="3" customFormat="1" ht="24.75" spans="1:1">
      <c r="A2796" s="5" t="s">
        <v>6149</v>
      </c>
    </row>
    <row r="2797" s="3" customFormat="1" ht="24.75" spans="1:1">
      <c r="A2797" s="5" t="s">
        <v>6150</v>
      </c>
    </row>
    <row r="2798" s="3" customFormat="1" ht="24.75" spans="1:1">
      <c r="A2798" s="5" t="s">
        <v>6151</v>
      </c>
    </row>
    <row r="2799" s="3" customFormat="1" ht="24.75" spans="1:1">
      <c r="A2799" s="5" t="s">
        <v>6152</v>
      </c>
    </row>
    <row r="2800" s="3" customFormat="1" ht="24.75" spans="1:1">
      <c r="A2800" s="5" t="s">
        <v>6153</v>
      </c>
    </row>
    <row r="2801" s="3" customFormat="1" ht="24.75" spans="1:1">
      <c r="A2801" s="5" t="s">
        <v>6154</v>
      </c>
    </row>
    <row r="2802" s="3" customFormat="1" ht="24.75" spans="1:1">
      <c r="A2802" s="5" t="s">
        <v>6155</v>
      </c>
    </row>
    <row r="2803" s="3" customFormat="1" ht="24.75" spans="1:1">
      <c r="A2803" s="5" t="s">
        <v>6156</v>
      </c>
    </row>
    <row r="2804" s="3" customFormat="1" ht="24.75" spans="1:1">
      <c r="A2804" s="5" t="s">
        <v>6157</v>
      </c>
    </row>
    <row r="2805" s="3" customFormat="1" ht="24.75" spans="1:1">
      <c r="A2805" s="5" t="s">
        <v>6158</v>
      </c>
    </row>
    <row r="2806" s="3" customFormat="1" ht="24.75" spans="1:1">
      <c r="A2806" s="5" t="s">
        <v>6159</v>
      </c>
    </row>
    <row r="2807" s="3" customFormat="1" ht="24.75" spans="1:1">
      <c r="A2807" s="5" t="s">
        <v>6160</v>
      </c>
    </row>
    <row r="2808" s="3" customFormat="1" ht="24.75" spans="1:1">
      <c r="A2808" s="5" t="s">
        <v>6161</v>
      </c>
    </row>
    <row r="2809" s="3" customFormat="1" ht="24.75" spans="1:1">
      <c r="A2809" s="5" t="s">
        <v>6162</v>
      </c>
    </row>
    <row r="2810" s="3" customFormat="1" spans="1:1">
      <c r="A2810" s="5" t="s">
        <v>5949</v>
      </c>
    </row>
    <row r="2811" s="3" customFormat="1" spans="1:1">
      <c r="A2811" s="5" t="s">
        <v>6163</v>
      </c>
    </row>
    <row r="2812" s="3" customFormat="1" ht="37.5" spans="1:1">
      <c r="A2812" s="5" t="s">
        <v>6164</v>
      </c>
    </row>
    <row r="2813" s="3" customFormat="1" ht="24.75" spans="1:1">
      <c r="A2813" s="5" t="s">
        <v>6165</v>
      </c>
    </row>
    <row r="2814" s="3" customFormat="1" ht="24.75" spans="1:1">
      <c r="A2814" s="5" t="s">
        <v>6166</v>
      </c>
    </row>
    <row r="2815" s="3" customFormat="1" ht="37.5" spans="1:1">
      <c r="A2815" s="5" t="s">
        <v>6167</v>
      </c>
    </row>
    <row r="2816" s="3" customFormat="1" ht="24.75" spans="1:1">
      <c r="A2816" s="5" t="s">
        <v>6168</v>
      </c>
    </row>
    <row r="2817" s="3" customFormat="1" ht="24.75" spans="1:1">
      <c r="A2817" s="5" t="s">
        <v>6169</v>
      </c>
    </row>
    <row r="2818" s="3" customFormat="1" ht="24.75" spans="1:1">
      <c r="A2818" s="5" t="s">
        <v>6170</v>
      </c>
    </row>
    <row r="2819" s="3" customFormat="1" ht="37.5" spans="1:1">
      <c r="A2819" s="5" t="s">
        <v>6171</v>
      </c>
    </row>
    <row r="2820" s="3" customFormat="1" ht="37.5" spans="1:1">
      <c r="A2820" s="5" t="s">
        <v>6172</v>
      </c>
    </row>
    <row r="2821" s="3" customFormat="1" ht="37.5" spans="1:1">
      <c r="A2821" s="5" t="s">
        <v>6173</v>
      </c>
    </row>
    <row r="2822" s="3" customFormat="1" ht="24.75" spans="1:1">
      <c r="A2822" s="5" t="s">
        <v>6174</v>
      </c>
    </row>
    <row r="2823" s="3" customFormat="1" ht="24.75" spans="1:1">
      <c r="A2823" s="5" t="s">
        <v>6175</v>
      </c>
    </row>
    <row r="2824" s="3" customFormat="1" ht="24.75" spans="1:1">
      <c r="A2824" s="5" t="s">
        <v>6176</v>
      </c>
    </row>
    <row r="2825" s="3" customFormat="1" ht="24.75" spans="1:1">
      <c r="A2825" s="5" t="s">
        <v>6177</v>
      </c>
    </row>
    <row r="2826" s="3" customFormat="1" ht="37.5" spans="1:1">
      <c r="A2826" s="5" t="s">
        <v>6178</v>
      </c>
    </row>
    <row r="2827" s="3" customFormat="1" ht="24.75" spans="1:1">
      <c r="A2827" s="5" t="s">
        <v>6179</v>
      </c>
    </row>
    <row r="2828" s="3" customFormat="1" ht="24.75" spans="1:1">
      <c r="A2828" s="5" t="s">
        <v>6180</v>
      </c>
    </row>
    <row r="2829" s="3" customFormat="1" ht="24.75" spans="1:1">
      <c r="A2829" s="5" t="s">
        <v>6181</v>
      </c>
    </row>
    <row r="2830" s="3" customFormat="1" ht="37.5" spans="1:1">
      <c r="A2830" s="5" t="s">
        <v>6182</v>
      </c>
    </row>
    <row r="2831" s="3" customFormat="1" ht="37.5" spans="1:1">
      <c r="A2831" s="5" t="s">
        <v>6183</v>
      </c>
    </row>
    <row r="2832" s="3" customFormat="1" ht="24.75" spans="1:1">
      <c r="A2832" s="5" t="s">
        <v>6184</v>
      </c>
    </row>
    <row r="2833" s="3" customFormat="1" ht="24.75" spans="1:1">
      <c r="A2833" s="5" t="s">
        <v>6185</v>
      </c>
    </row>
    <row r="2834" s="3" customFormat="1" ht="24.75" spans="1:1">
      <c r="A2834" s="5" t="s">
        <v>6186</v>
      </c>
    </row>
    <row r="2835" s="3" customFormat="1" ht="24.75" spans="1:1">
      <c r="A2835" s="5" t="s">
        <v>6187</v>
      </c>
    </row>
    <row r="2836" s="3" customFormat="1" ht="24.75" spans="1:1">
      <c r="A2836" s="5" t="s">
        <v>6188</v>
      </c>
    </row>
    <row r="2837" s="3" customFormat="1" ht="24.75" spans="1:1">
      <c r="A2837" s="5" t="s">
        <v>6189</v>
      </c>
    </row>
    <row r="2838" s="3" customFormat="1" ht="37.5" spans="1:1">
      <c r="A2838" s="5" t="s">
        <v>6190</v>
      </c>
    </row>
    <row r="2839" s="3" customFormat="1" ht="24.75" spans="1:1">
      <c r="A2839" s="5" t="s">
        <v>6191</v>
      </c>
    </row>
    <row r="2840" s="3" customFormat="1" ht="24.75" spans="1:1">
      <c r="A2840" s="5" t="s">
        <v>6192</v>
      </c>
    </row>
    <row r="2841" s="3" customFormat="1" ht="37.5" spans="1:1">
      <c r="A2841" s="5" t="s">
        <v>6193</v>
      </c>
    </row>
    <row r="2842" s="3" customFormat="1" ht="37.5" spans="1:1">
      <c r="A2842" s="5" t="s">
        <v>6194</v>
      </c>
    </row>
    <row r="2843" s="3" customFormat="1" ht="24.75" spans="1:1">
      <c r="A2843" s="5" t="s">
        <v>6195</v>
      </c>
    </row>
    <row r="2844" s="3" customFormat="1" ht="24.75" spans="1:1">
      <c r="A2844" s="5" t="s">
        <v>6196</v>
      </c>
    </row>
    <row r="2845" s="3" customFormat="1" ht="24.75" spans="1:1">
      <c r="A2845" s="5" t="s">
        <v>6197</v>
      </c>
    </row>
    <row r="2846" s="3" customFormat="1" ht="24.75" spans="1:1">
      <c r="A2846" s="5" t="s">
        <v>6198</v>
      </c>
    </row>
    <row r="2847" s="3" customFormat="1" ht="37.5" spans="1:1">
      <c r="A2847" s="5" t="s">
        <v>6199</v>
      </c>
    </row>
    <row r="2848" s="3" customFormat="1" ht="37.5" spans="1:1">
      <c r="A2848" s="5" t="s">
        <v>6200</v>
      </c>
    </row>
    <row r="2849" s="3" customFormat="1" ht="24.75" spans="1:1">
      <c r="A2849" s="5" t="s">
        <v>6201</v>
      </c>
    </row>
    <row r="2850" s="3" customFormat="1" ht="37.5" spans="1:1">
      <c r="A2850" s="5" t="s">
        <v>6202</v>
      </c>
    </row>
    <row r="2851" s="3" customFormat="1" ht="24.75" spans="1:1">
      <c r="A2851" s="5" t="s">
        <v>6203</v>
      </c>
    </row>
    <row r="2852" s="3" customFormat="1" ht="37.5" spans="1:1">
      <c r="A2852" s="5" t="s">
        <v>6204</v>
      </c>
    </row>
    <row r="2853" s="3" customFormat="1" ht="37.5" spans="1:1">
      <c r="A2853" s="5" t="s">
        <v>6205</v>
      </c>
    </row>
    <row r="2854" s="3" customFormat="1" ht="24.75" spans="1:1">
      <c r="A2854" s="5" t="s">
        <v>6206</v>
      </c>
    </row>
    <row r="2855" s="3" customFormat="1" ht="24.75" spans="1:1">
      <c r="A2855" s="5" t="s">
        <v>6207</v>
      </c>
    </row>
    <row r="2856" s="3" customFormat="1" ht="24.75" spans="1:1">
      <c r="A2856" s="5" t="s">
        <v>6208</v>
      </c>
    </row>
    <row r="2857" s="3" customFormat="1" ht="37.5" spans="1:1">
      <c r="A2857" s="5" t="s">
        <v>6209</v>
      </c>
    </row>
    <row r="2858" s="3" customFormat="1" ht="37.5" spans="1:1">
      <c r="A2858" s="5" t="s">
        <v>6210</v>
      </c>
    </row>
    <row r="2859" s="3" customFormat="1" ht="24.75" spans="1:1">
      <c r="A2859" s="5" t="s">
        <v>6211</v>
      </c>
    </row>
    <row r="2860" s="3" customFormat="1" ht="37.5" spans="1:1">
      <c r="A2860" s="5" t="s">
        <v>6212</v>
      </c>
    </row>
    <row r="2861" s="3" customFormat="1" ht="37.5" spans="1:1">
      <c r="A2861" s="5" t="s">
        <v>6213</v>
      </c>
    </row>
    <row r="2862" s="3" customFormat="1" ht="24.75" spans="1:1">
      <c r="A2862" s="5" t="s">
        <v>6214</v>
      </c>
    </row>
    <row r="2863" s="3" customFormat="1" ht="37.5" spans="1:1">
      <c r="A2863" s="5" t="s">
        <v>6215</v>
      </c>
    </row>
    <row r="2864" s="3" customFormat="1" spans="1:1">
      <c r="A2864" s="5" t="s">
        <v>5949</v>
      </c>
    </row>
    <row r="2865" s="3" customFormat="1" spans="1:1">
      <c r="A2865" s="5" t="s">
        <v>6216</v>
      </c>
    </row>
    <row r="2866" s="3" customFormat="1" ht="24.75" spans="1:1">
      <c r="A2866" s="5" t="s">
        <v>6217</v>
      </c>
    </row>
    <row r="2867" s="3" customFormat="1" ht="24.75" spans="1:1">
      <c r="A2867" s="5" t="s">
        <v>6218</v>
      </c>
    </row>
    <row r="2868" s="3" customFormat="1" ht="24.75" spans="1:1">
      <c r="A2868" s="5" t="s">
        <v>6219</v>
      </c>
    </row>
    <row r="2869" s="3" customFormat="1" ht="24.75" spans="1:1">
      <c r="A2869" s="5" t="s">
        <v>6220</v>
      </c>
    </row>
    <row r="2870" s="3" customFormat="1" ht="24.75" spans="1:1">
      <c r="A2870" s="5" t="s">
        <v>6221</v>
      </c>
    </row>
    <row r="2871" s="3" customFormat="1" ht="24.75" spans="1:1">
      <c r="A2871" s="5" t="s">
        <v>6222</v>
      </c>
    </row>
    <row r="2872" s="3" customFormat="1" ht="24.75" spans="1:1">
      <c r="A2872" s="5" t="s">
        <v>6223</v>
      </c>
    </row>
    <row r="2873" s="3" customFormat="1" ht="24.75" spans="1:1">
      <c r="A2873" s="5" t="s">
        <v>6224</v>
      </c>
    </row>
    <row r="2874" s="3" customFormat="1" ht="24.75" spans="1:1">
      <c r="A2874" s="5" t="s">
        <v>6225</v>
      </c>
    </row>
    <row r="2875" s="3" customFormat="1" ht="24.75" spans="1:1">
      <c r="A2875" s="5" t="s">
        <v>6226</v>
      </c>
    </row>
    <row r="2876" s="3" customFormat="1" ht="24.75" spans="1:1">
      <c r="A2876" s="5" t="s">
        <v>6227</v>
      </c>
    </row>
    <row r="2877" s="3" customFormat="1" ht="24.75" spans="1:1">
      <c r="A2877" s="5" t="s">
        <v>6228</v>
      </c>
    </row>
    <row r="2878" s="3" customFormat="1" ht="24.75" spans="1:1">
      <c r="A2878" s="5" t="s">
        <v>6229</v>
      </c>
    </row>
    <row r="2879" s="3" customFormat="1" ht="24.75" spans="1:1">
      <c r="A2879" s="5" t="s">
        <v>6230</v>
      </c>
    </row>
    <row r="2880" s="3" customFormat="1" ht="24.75" spans="1:1">
      <c r="A2880" s="5" t="s">
        <v>6231</v>
      </c>
    </row>
    <row r="2881" s="3" customFormat="1" ht="24.75" spans="1:1">
      <c r="A2881" s="5" t="s">
        <v>6232</v>
      </c>
    </row>
    <row r="2882" s="3" customFormat="1" ht="24.75" spans="1:1">
      <c r="A2882" s="5" t="s">
        <v>6233</v>
      </c>
    </row>
    <row r="2883" s="3" customFormat="1" ht="24.75" spans="1:1">
      <c r="A2883" s="5" t="s">
        <v>6234</v>
      </c>
    </row>
    <row r="2884" s="3" customFormat="1" ht="24.75" spans="1:1">
      <c r="A2884" s="5" t="s">
        <v>6235</v>
      </c>
    </row>
    <row r="2885" s="3" customFormat="1" ht="24.75" spans="1:1">
      <c r="A2885" s="5" t="s">
        <v>6236</v>
      </c>
    </row>
    <row r="2886" s="3" customFormat="1" ht="24.75" spans="1:1">
      <c r="A2886" s="5" t="s">
        <v>6237</v>
      </c>
    </row>
    <row r="2887" s="3" customFormat="1" ht="24.75" spans="1:1">
      <c r="A2887" s="5" t="s">
        <v>6238</v>
      </c>
    </row>
    <row r="2888" s="3" customFormat="1" ht="24.75" spans="1:1">
      <c r="A2888" s="5" t="s">
        <v>6239</v>
      </c>
    </row>
    <row r="2889" s="3" customFormat="1" ht="24.75" spans="1:1">
      <c r="A2889" s="5" t="s">
        <v>6240</v>
      </c>
    </row>
    <row r="2890" s="3" customFormat="1" ht="24.75" spans="1:1">
      <c r="A2890" s="5" t="s">
        <v>6241</v>
      </c>
    </row>
    <row r="2891" s="3" customFormat="1" ht="24.75" spans="1:1">
      <c r="A2891" s="5" t="s">
        <v>6242</v>
      </c>
    </row>
    <row r="2892" s="3" customFormat="1" ht="24.75" spans="1:1">
      <c r="A2892" s="5" t="s">
        <v>6243</v>
      </c>
    </row>
    <row r="2893" s="3" customFormat="1" ht="24.75" spans="1:1">
      <c r="A2893" s="5" t="s">
        <v>6244</v>
      </c>
    </row>
    <row r="2894" s="3" customFormat="1" spans="1:1">
      <c r="A2894" s="5" t="s">
        <v>5949</v>
      </c>
    </row>
    <row r="2895" s="3" customFormat="1" spans="1:1">
      <c r="A2895" s="5" t="s">
        <v>6245</v>
      </c>
    </row>
    <row r="2896" s="3" customFormat="1" ht="24" spans="1:1">
      <c r="A2896" s="5" t="s">
        <v>6246</v>
      </c>
    </row>
    <row r="2897" s="3" customFormat="1" ht="24" spans="1:1">
      <c r="A2897" s="5" t="s">
        <v>6247</v>
      </c>
    </row>
    <row r="2898" s="3" customFormat="1" ht="24.75" spans="1:1">
      <c r="A2898" s="5" t="s">
        <v>6248</v>
      </c>
    </row>
    <row r="2899" s="3" customFormat="1" ht="24" spans="1:1">
      <c r="A2899" s="5" t="s">
        <v>6249</v>
      </c>
    </row>
    <row r="2900" s="3" customFormat="1" ht="24" spans="1:1">
      <c r="A2900" s="5" t="s">
        <v>6250</v>
      </c>
    </row>
    <row r="2901" s="3" customFormat="1" ht="24" spans="1:1">
      <c r="A2901" s="5" t="s">
        <v>6251</v>
      </c>
    </row>
    <row r="2902" s="3" customFormat="1" spans="1:1">
      <c r="A2902" s="5" t="s">
        <v>5949</v>
      </c>
    </row>
    <row r="2903" s="3" customFormat="1" spans="1:1">
      <c r="A2903" s="5" t="s">
        <v>5949</v>
      </c>
    </row>
    <row r="2904" s="3" customFormat="1" spans="1:1">
      <c r="A2904" s="5" t="s">
        <v>6252</v>
      </c>
    </row>
    <row r="2905" s="3" customFormat="1" ht="24.75" spans="1:1">
      <c r="A2905" s="5" t="s">
        <v>6253</v>
      </c>
    </row>
    <row r="2906" s="3" customFormat="1" ht="24.75" spans="1:1">
      <c r="A2906" s="5" t="s">
        <v>6254</v>
      </c>
    </row>
    <row r="2907" s="3" customFormat="1" ht="24.75" spans="1:1">
      <c r="A2907" s="5" t="s">
        <v>6255</v>
      </c>
    </row>
    <row r="2908" s="3" customFormat="1" ht="24.75" spans="1:1">
      <c r="A2908" s="5" t="s">
        <v>6256</v>
      </c>
    </row>
    <row r="2909" s="3" customFormat="1" ht="24.75" spans="1:1">
      <c r="A2909" s="5" t="s">
        <v>6257</v>
      </c>
    </row>
    <row r="2910" s="3" customFormat="1" ht="24.75" spans="1:1">
      <c r="A2910" s="5" t="s">
        <v>6258</v>
      </c>
    </row>
    <row r="2911" s="3" customFormat="1" ht="24.75" spans="1:1">
      <c r="A2911" s="5" t="s">
        <v>6259</v>
      </c>
    </row>
    <row r="2912" s="3" customFormat="1" ht="24.75" spans="1:1">
      <c r="A2912" s="5" t="s">
        <v>6260</v>
      </c>
    </row>
    <row r="2913" s="3" customFormat="1" ht="24.75" spans="1:1">
      <c r="A2913" s="5" t="s">
        <v>6261</v>
      </c>
    </row>
    <row r="2914" s="3" customFormat="1" ht="24.75" spans="1:1">
      <c r="A2914" s="5" t="s">
        <v>6262</v>
      </c>
    </row>
    <row r="2915" s="3" customFormat="1" ht="24.75" spans="1:1">
      <c r="A2915" s="5" t="s">
        <v>6263</v>
      </c>
    </row>
    <row r="2916" s="3" customFormat="1" ht="24.75" spans="1:1">
      <c r="A2916" s="5" t="s">
        <v>6264</v>
      </c>
    </row>
    <row r="2917" s="3" customFormat="1" ht="24.75" spans="1:1">
      <c r="A2917" s="5" t="s">
        <v>6265</v>
      </c>
    </row>
    <row r="2918" s="3" customFormat="1" ht="36.75" spans="1:1">
      <c r="A2918" s="5" t="s">
        <v>6266</v>
      </c>
    </row>
    <row r="2919" s="3" customFormat="1" ht="24.75" spans="1:1">
      <c r="A2919" s="5" t="s">
        <v>6267</v>
      </c>
    </row>
    <row r="2920" s="3" customFormat="1" ht="24.75" spans="1:1">
      <c r="A2920" s="5" t="s">
        <v>6268</v>
      </c>
    </row>
    <row r="2921" s="3" customFormat="1" ht="37.5" spans="1:1">
      <c r="A2921" s="5" t="s">
        <v>6269</v>
      </c>
    </row>
    <row r="2922" s="3" customFormat="1" ht="24.75" spans="1:1">
      <c r="A2922" s="5" t="s">
        <v>6270</v>
      </c>
    </row>
    <row r="2923" s="3" customFormat="1" ht="24.75" spans="1:1">
      <c r="A2923" s="5" t="s">
        <v>6271</v>
      </c>
    </row>
    <row r="2924" s="3" customFormat="1" ht="36.75" spans="1:1">
      <c r="A2924" s="5" t="s">
        <v>6272</v>
      </c>
    </row>
    <row r="2925" s="3" customFormat="1" ht="24.75" spans="1:1">
      <c r="A2925" s="5" t="s">
        <v>6273</v>
      </c>
    </row>
    <row r="2926" s="3" customFormat="1" ht="24.75" spans="1:1">
      <c r="A2926" s="5" t="s">
        <v>6274</v>
      </c>
    </row>
    <row r="2927" s="3" customFormat="1" ht="24.75" spans="1:1">
      <c r="A2927" s="5" t="s">
        <v>6275</v>
      </c>
    </row>
    <row r="2928" s="3" customFormat="1" ht="24.75" spans="1:1">
      <c r="A2928" s="5" t="s">
        <v>6276</v>
      </c>
    </row>
    <row r="2929" s="3" customFormat="1" ht="37.5" spans="1:1">
      <c r="A2929" s="5" t="s">
        <v>6277</v>
      </c>
    </row>
    <row r="2930" s="3" customFormat="1" ht="36.75" spans="1:1">
      <c r="A2930" s="5" t="s">
        <v>6278</v>
      </c>
    </row>
    <row r="2931" s="3" customFormat="1" ht="24.75" spans="1:1">
      <c r="A2931" s="5" t="s">
        <v>6279</v>
      </c>
    </row>
    <row r="2932" s="3" customFormat="1" ht="37.5" spans="1:1">
      <c r="A2932" s="5" t="s">
        <v>6280</v>
      </c>
    </row>
    <row r="2933" s="3" customFormat="1" ht="37.5" spans="1:1">
      <c r="A2933" s="5" t="s">
        <v>6281</v>
      </c>
    </row>
    <row r="2934" s="3" customFormat="1" ht="24.75" spans="1:1">
      <c r="A2934" s="5" t="s">
        <v>6282</v>
      </c>
    </row>
    <row r="2935" s="3" customFormat="1" ht="24.75" spans="1:1">
      <c r="A2935" s="5" t="s">
        <v>6283</v>
      </c>
    </row>
    <row r="2936" s="3" customFormat="1" ht="24.75" spans="1:1">
      <c r="A2936" s="5" t="s">
        <v>6284</v>
      </c>
    </row>
    <row r="2937" s="3" customFormat="1" ht="36.75" spans="1:1">
      <c r="A2937" s="5" t="s">
        <v>6285</v>
      </c>
    </row>
    <row r="2938" s="3" customFormat="1" ht="24.75" spans="1:1">
      <c r="A2938" s="5" t="s">
        <v>6286</v>
      </c>
    </row>
    <row r="2939" s="3" customFormat="1" ht="36.75" spans="1:1">
      <c r="A2939" s="5" t="s">
        <v>6287</v>
      </c>
    </row>
    <row r="2940" s="3" customFormat="1" ht="37.5" spans="1:1">
      <c r="A2940" s="5" t="s">
        <v>6288</v>
      </c>
    </row>
    <row r="2941" s="3" customFormat="1" ht="24.75" spans="1:1">
      <c r="A2941" s="5" t="s">
        <v>6289</v>
      </c>
    </row>
    <row r="2942" s="3" customFormat="1" ht="24.75" spans="1:1">
      <c r="A2942" s="5" t="s">
        <v>6290</v>
      </c>
    </row>
    <row r="2943" s="3" customFormat="1" ht="24.75" spans="1:1">
      <c r="A2943" s="5" t="s">
        <v>6291</v>
      </c>
    </row>
    <row r="2944" s="3" customFormat="1" ht="24.75" spans="1:1">
      <c r="A2944" s="5" t="s">
        <v>6292</v>
      </c>
    </row>
    <row r="2945" s="3" customFormat="1" ht="24.75" spans="1:1">
      <c r="A2945" s="5" t="s">
        <v>6293</v>
      </c>
    </row>
    <row r="2946" s="3" customFormat="1" ht="24.75" spans="1:1">
      <c r="A2946" s="5" t="s">
        <v>6294</v>
      </c>
    </row>
    <row r="2947" s="3" customFormat="1" ht="24.75" spans="1:1">
      <c r="A2947" s="5" t="s">
        <v>6295</v>
      </c>
    </row>
    <row r="2948" s="3" customFormat="1" ht="24.75" spans="1:1">
      <c r="A2948" s="5" t="s">
        <v>6296</v>
      </c>
    </row>
    <row r="2949" s="3" customFormat="1" ht="24.75" spans="1:1">
      <c r="A2949" s="5" t="s">
        <v>6297</v>
      </c>
    </row>
    <row r="2950" s="3" customFormat="1" ht="24.75" spans="1:1">
      <c r="A2950" s="5" t="s">
        <v>6298</v>
      </c>
    </row>
    <row r="2951" s="3" customFormat="1" ht="24.75" spans="1:1">
      <c r="A2951" s="5" t="s">
        <v>6299</v>
      </c>
    </row>
    <row r="2952" s="3" customFormat="1" ht="24.75" spans="1:1">
      <c r="A2952" s="5" t="s">
        <v>6300</v>
      </c>
    </row>
    <row r="2953" s="3" customFormat="1" ht="24.75" spans="1:1">
      <c r="A2953" s="5" t="s">
        <v>6301</v>
      </c>
    </row>
    <row r="2954" s="3" customFormat="1" ht="24.75" spans="1:1">
      <c r="A2954" s="5" t="s">
        <v>6302</v>
      </c>
    </row>
    <row r="2955" s="3" customFormat="1" ht="24.75" spans="1:1">
      <c r="A2955" s="5" t="s">
        <v>6303</v>
      </c>
    </row>
    <row r="2956" s="3" customFormat="1" ht="24.75" spans="1:1">
      <c r="A2956" s="5" t="s">
        <v>6304</v>
      </c>
    </row>
    <row r="2957" s="3" customFormat="1" ht="24.75" spans="1:1">
      <c r="A2957" s="5" t="s">
        <v>6305</v>
      </c>
    </row>
    <row r="2958" s="3" customFormat="1" ht="24.75" spans="1:1">
      <c r="A2958" s="5" t="s">
        <v>6306</v>
      </c>
    </row>
    <row r="2959" s="3" customFormat="1" ht="24.75" spans="1:1">
      <c r="A2959" s="5" t="s">
        <v>6307</v>
      </c>
    </row>
    <row r="2960" s="3" customFormat="1" ht="24.75" spans="1:1">
      <c r="A2960" s="5" t="s">
        <v>6308</v>
      </c>
    </row>
    <row r="2961" s="3" customFormat="1" ht="24.75" spans="1:1">
      <c r="A2961" s="5" t="s">
        <v>6309</v>
      </c>
    </row>
    <row r="2962" s="3" customFormat="1" ht="24.75" spans="1:1">
      <c r="A2962" s="5" t="s">
        <v>6310</v>
      </c>
    </row>
    <row r="2963" s="3" customFormat="1" spans="1:1">
      <c r="A2963" s="5" t="s">
        <v>5949</v>
      </c>
    </row>
    <row r="2964" s="3" customFormat="1" spans="1:1">
      <c r="A2964" s="5" t="s">
        <v>6311</v>
      </c>
    </row>
    <row r="2965" s="3" customFormat="1" ht="24" spans="1:1">
      <c r="A2965" s="5" t="s">
        <v>6312</v>
      </c>
    </row>
    <row r="2966" s="3" customFormat="1" ht="24" spans="1:1">
      <c r="A2966" s="5" t="s">
        <v>6313</v>
      </c>
    </row>
    <row r="2967" s="3" customFormat="1" ht="24" spans="1:1">
      <c r="A2967" s="5" t="s">
        <v>6314</v>
      </c>
    </row>
    <row r="2968" s="3" customFormat="1" ht="24" spans="1:1">
      <c r="A2968" s="5" t="s">
        <v>6315</v>
      </c>
    </row>
    <row r="2969" s="3" customFormat="1" ht="24" spans="1:1">
      <c r="A2969" s="5" t="s">
        <v>6316</v>
      </c>
    </row>
    <row r="2970" s="3" customFormat="1" ht="24" spans="1:1">
      <c r="A2970" s="5" t="s">
        <v>6317</v>
      </c>
    </row>
    <row r="2971" s="3" customFormat="1" ht="24" spans="1:1">
      <c r="A2971" s="5" t="s">
        <v>6318</v>
      </c>
    </row>
    <row r="2972" s="3" customFormat="1" ht="24" spans="1:1">
      <c r="A2972" s="5" t="s">
        <v>6319</v>
      </c>
    </row>
    <row r="2973" s="3" customFormat="1" ht="24" spans="1:1">
      <c r="A2973" s="5" t="s">
        <v>6320</v>
      </c>
    </row>
    <row r="2974" s="3" customFormat="1" ht="24" spans="1:1">
      <c r="A2974" s="5" t="s">
        <v>6321</v>
      </c>
    </row>
    <row r="2975" s="3" customFormat="1" ht="24" spans="1:1">
      <c r="A2975" s="5" t="s">
        <v>6322</v>
      </c>
    </row>
    <row r="2976" s="3" customFormat="1" ht="24" spans="1:1">
      <c r="A2976" s="5" t="s">
        <v>6323</v>
      </c>
    </row>
    <row r="2977" s="3" customFormat="1" ht="24" spans="1:1">
      <c r="A2977" s="5" t="s">
        <v>6324</v>
      </c>
    </row>
    <row r="2978" s="3" customFormat="1" ht="24" spans="1:1">
      <c r="A2978" s="5" t="s">
        <v>6325</v>
      </c>
    </row>
    <row r="2979" s="3" customFormat="1" ht="24" spans="1:1">
      <c r="A2979" s="5" t="s">
        <v>6326</v>
      </c>
    </row>
    <row r="2980" s="3" customFormat="1" ht="24" spans="1:1">
      <c r="A2980" s="5" t="s">
        <v>6327</v>
      </c>
    </row>
    <row r="2981" s="3" customFormat="1" ht="24" spans="1:1">
      <c r="A2981" s="5" t="s">
        <v>6328</v>
      </c>
    </row>
    <row r="2982" s="3" customFormat="1" ht="24" spans="1:1">
      <c r="A2982" s="5" t="s">
        <v>6329</v>
      </c>
    </row>
    <row r="2983" s="3" customFormat="1" ht="24.75" spans="1:1">
      <c r="A2983" s="5" t="s">
        <v>6330</v>
      </c>
    </row>
    <row r="2984" s="3" customFormat="1" ht="24" spans="1:1">
      <c r="A2984" s="5" t="s">
        <v>6331</v>
      </c>
    </row>
    <row r="2985" s="3" customFormat="1" ht="24.75" spans="1:1">
      <c r="A2985" s="5" t="s">
        <v>6332</v>
      </c>
    </row>
    <row r="2986" s="3" customFormat="1" ht="24.75" spans="1:1">
      <c r="A2986" s="5" t="s">
        <v>6333</v>
      </c>
    </row>
    <row r="2987" s="3" customFormat="1" ht="24.75" spans="1:1">
      <c r="A2987" s="5" t="s">
        <v>6334</v>
      </c>
    </row>
    <row r="2988" s="3" customFormat="1" ht="24" spans="1:1">
      <c r="A2988" s="5" t="s">
        <v>6335</v>
      </c>
    </row>
    <row r="2989" s="3" customFormat="1" ht="24" spans="1:1">
      <c r="A2989" s="5" t="s">
        <v>6336</v>
      </c>
    </row>
    <row r="2990" s="3" customFormat="1" ht="24" spans="1:1">
      <c r="A2990" s="5" t="s">
        <v>6337</v>
      </c>
    </row>
    <row r="2991" s="3" customFormat="1" ht="24" spans="1:1">
      <c r="A2991" s="5" t="s">
        <v>6338</v>
      </c>
    </row>
    <row r="2992" s="3" customFormat="1" ht="24" spans="1:1">
      <c r="A2992" s="5" t="s">
        <v>6339</v>
      </c>
    </row>
    <row r="2993" s="3" customFormat="1" ht="24" spans="1:1">
      <c r="A2993" s="5" t="s">
        <v>6340</v>
      </c>
    </row>
    <row r="2994" s="3" customFormat="1" spans="1:1">
      <c r="A2994" s="5" t="s">
        <v>5949</v>
      </c>
    </row>
    <row r="2995" s="3" customFormat="1" spans="1:1">
      <c r="A2995" s="5" t="s">
        <v>5949</v>
      </c>
    </row>
    <row r="2996" s="3" customFormat="1" spans="1:1">
      <c r="A2996" s="5" t="s">
        <v>6341</v>
      </c>
    </row>
    <row r="2997" s="3" customFormat="1" ht="24" spans="1:1">
      <c r="A2997" s="5" t="s">
        <v>6342</v>
      </c>
    </row>
    <row r="2998" s="3" customFormat="1" ht="24" spans="1:1">
      <c r="A2998" s="5" t="s">
        <v>6343</v>
      </c>
    </row>
    <row r="2999" s="3" customFormat="1" ht="24" spans="1:1">
      <c r="A2999" s="5" t="s">
        <v>6344</v>
      </c>
    </row>
    <row r="3000" s="3" customFormat="1" ht="24" spans="1:1">
      <c r="A3000" s="5" t="s">
        <v>6345</v>
      </c>
    </row>
    <row r="3001" s="3" customFormat="1" ht="24" spans="1:1">
      <c r="A3001" s="5" t="s">
        <v>6346</v>
      </c>
    </row>
    <row r="3002" s="3" customFormat="1" ht="24" spans="1:1">
      <c r="A3002" s="5" t="s">
        <v>6347</v>
      </c>
    </row>
    <row r="3003" s="3" customFormat="1" ht="24" spans="1:1">
      <c r="A3003" s="5" t="s">
        <v>6348</v>
      </c>
    </row>
    <row r="3004" s="3" customFormat="1" ht="24" spans="1:1">
      <c r="A3004" s="5" t="s">
        <v>6349</v>
      </c>
    </row>
    <row r="3005" s="3" customFormat="1" ht="24" spans="1:1">
      <c r="A3005" s="5" t="s">
        <v>6350</v>
      </c>
    </row>
    <row r="3006" s="3" customFormat="1" ht="24" spans="1:1">
      <c r="A3006" s="5" t="s">
        <v>6351</v>
      </c>
    </row>
    <row r="3007" s="3" customFormat="1" ht="24" spans="1:1">
      <c r="A3007" s="5" t="s">
        <v>6352</v>
      </c>
    </row>
    <row r="3008" s="3" customFormat="1" ht="24" spans="1:1">
      <c r="A3008" s="5" t="s">
        <v>6353</v>
      </c>
    </row>
    <row r="3009" s="3" customFormat="1" ht="24" spans="1:1">
      <c r="A3009" s="5" t="s">
        <v>6354</v>
      </c>
    </row>
    <row r="3010" s="3" customFormat="1" ht="24" spans="1:1">
      <c r="A3010" s="5" t="s">
        <v>6355</v>
      </c>
    </row>
    <row r="3011" s="3" customFormat="1" ht="24" spans="1:1">
      <c r="A3011" s="5" t="s">
        <v>6356</v>
      </c>
    </row>
    <row r="3012" s="3" customFormat="1" ht="24" spans="1:1">
      <c r="A3012" s="5" t="s">
        <v>6357</v>
      </c>
    </row>
    <row r="3013" s="3" customFormat="1" ht="24" spans="1:1">
      <c r="A3013" s="5" t="s">
        <v>6358</v>
      </c>
    </row>
    <row r="3014" s="3" customFormat="1" ht="24" spans="1:1">
      <c r="A3014" s="5" t="s">
        <v>6359</v>
      </c>
    </row>
    <row r="3015" s="3" customFormat="1" ht="24" spans="1:1">
      <c r="A3015" s="5" t="s">
        <v>6360</v>
      </c>
    </row>
    <row r="3016" s="3" customFormat="1" ht="24" spans="1:1">
      <c r="A3016" s="5" t="s">
        <v>6361</v>
      </c>
    </row>
    <row r="3017" s="3" customFormat="1" ht="24" spans="1:1">
      <c r="A3017" s="5" t="s">
        <v>6362</v>
      </c>
    </row>
    <row r="3018" s="3" customFormat="1" ht="24" spans="1:1">
      <c r="A3018" s="5" t="s">
        <v>6363</v>
      </c>
    </row>
    <row r="3019" s="3" customFormat="1" ht="24" spans="1:1">
      <c r="A3019" s="5" t="s">
        <v>6364</v>
      </c>
    </row>
    <row r="3020" s="3" customFormat="1" ht="24" spans="1:1">
      <c r="A3020" s="5" t="s">
        <v>6365</v>
      </c>
    </row>
    <row r="3021" s="3" customFormat="1" ht="24" spans="1:1">
      <c r="A3021" s="5" t="s">
        <v>6366</v>
      </c>
    </row>
    <row r="3022" s="3" customFormat="1" ht="24" spans="1:1">
      <c r="A3022" s="5" t="s">
        <v>6367</v>
      </c>
    </row>
    <row r="3023" s="3" customFormat="1" ht="24" spans="1:1">
      <c r="A3023" s="5" t="s">
        <v>6368</v>
      </c>
    </row>
    <row r="3024" s="3" customFormat="1" spans="1:1">
      <c r="A3024" s="5" t="s">
        <v>5949</v>
      </c>
    </row>
    <row r="3025" s="3" customFormat="1" spans="1:1">
      <c r="A3025" s="5" t="s">
        <v>5949</v>
      </c>
    </row>
    <row r="3026" s="3" customFormat="1" ht="24.75" spans="1:1">
      <c r="A3026" s="5" t="s">
        <v>6369</v>
      </c>
    </row>
    <row r="3027" s="3" customFormat="1" ht="24.75" spans="1:1">
      <c r="A3027" s="5" t="s">
        <v>6370</v>
      </c>
    </row>
    <row r="3028" s="3" customFormat="1" ht="24.75" spans="1:1">
      <c r="A3028" s="5" t="s">
        <v>6371</v>
      </c>
    </row>
    <row r="3029" s="3" customFormat="1" ht="24" spans="1:1">
      <c r="A3029" s="5" t="s">
        <v>6372</v>
      </c>
    </row>
    <row r="3030" s="3" customFormat="1" ht="24.75" spans="1:1">
      <c r="A3030" s="5" t="s">
        <v>6373</v>
      </c>
    </row>
    <row r="3031" s="3" customFormat="1" ht="24.75" spans="1:1">
      <c r="A3031" s="5" t="s">
        <v>6374</v>
      </c>
    </row>
    <row r="3032" s="3" customFormat="1" ht="24.75" spans="1:1">
      <c r="A3032" s="5" t="s">
        <v>6375</v>
      </c>
    </row>
    <row r="3033" s="3" customFormat="1" ht="24.75" spans="1:1">
      <c r="A3033" s="5" t="s">
        <v>6376</v>
      </c>
    </row>
    <row r="3034" s="3" customFormat="1" ht="24.75" spans="1:1">
      <c r="A3034" s="5" t="s">
        <v>6377</v>
      </c>
    </row>
    <row r="3035" s="3" customFormat="1" ht="24.75" spans="1:1">
      <c r="A3035" s="5" t="s">
        <v>6378</v>
      </c>
    </row>
    <row r="3036" s="3" customFormat="1" ht="24.75" spans="1:1">
      <c r="A3036" s="5" t="s">
        <v>6379</v>
      </c>
    </row>
    <row r="3037" s="3" customFormat="1" ht="24.75" spans="1:1">
      <c r="A3037" s="5" t="s">
        <v>6380</v>
      </c>
    </row>
    <row r="3038" s="3" customFormat="1" ht="24.75" spans="1:1">
      <c r="A3038" s="5" t="s">
        <v>6381</v>
      </c>
    </row>
    <row r="3039" s="3" customFormat="1" ht="24.75" spans="1:1">
      <c r="A3039" s="5" t="s">
        <v>6382</v>
      </c>
    </row>
    <row r="3040" s="3" customFormat="1" ht="24.75" spans="1:1">
      <c r="A3040" s="5" t="s">
        <v>6383</v>
      </c>
    </row>
    <row r="3041" s="3" customFormat="1" ht="24.75" spans="1:1">
      <c r="A3041" s="5" t="s">
        <v>6384</v>
      </c>
    </row>
    <row r="3042" s="3" customFormat="1" ht="24.75" spans="1:1">
      <c r="A3042" s="5" t="s">
        <v>6385</v>
      </c>
    </row>
    <row r="3043" s="3" customFormat="1" ht="24.75" spans="1:1">
      <c r="A3043" s="5" t="s">
        <v>6386</v>
      </c>
    </row>
    <row r="3044" s="3" customFormat="1" ht="24.75" spans="1:1">
      <c r="A3044" s="5" t="s">
        <v>6387</v>
      </c>
    </row>
    <row r="3045" s="3" customFormat="1" ht="24" spans="1:1">
      <c r="A3045" s="5" t="s">
        <v>6388</v>
      </c>
    </row>
    <row r="3046" s="3" customFormat="1" ht="24" spans="1:1">
      <c r="A3046" s="5" t="s">
        <v>6389</v>
      </c>
    </row>
    <row r="3047" s="3" customFormat="1" ht="24" spans="1:1">
      <c r="A3047" s="5" t="s">
        <v>6390</v>
      </c>
    </row>
    <row r="3048" s="3" customFormat="1" ht="24" spans="1:1">
      <c r="A3048" s="5" t="s">
        <v>6391</v>
      </c>
    </row>
    <row r="3049" s="3" customFormat="1" ht="24" spans="1:1">
      <c r="A3049" s="5" t="s">
        <v>6392</v>
      </c>
    </row>
    <row r="3050" s="3" customFormat="1" ht="24" spans="1:1">
      <c r="A3050" s="5" t="s">
        <v>6393</v>
      </c>
    </row>
    <row r="3051" s="3" customFormat="1" ht="24" spans="1:1">
      <c r="A3051" s="5" t="s">
        <v>6394</v>
      </c>
    </row>
    <row r="3052" s="3" customFormat="1" ht="24" spans="1:1">
      <c r="A3052" s="5" t="s">
        <v>6395</v>
      </c>
    </row>
    <row r="3053" s="3" customFormat="1" ht="24" spans="1:1">
      <c r="A3053" s="5" t="s">
        <v>6396</v>
      </c>
    </row>
    <row r="3054" s="3" customFormat="1" ht="24" spans="1:1">
      <c r="A3054" s="5" t="s">
        <v>6397</v>
      </c>
    </row>
    <row r="3055" s="3" customFormat="1" ht="24" spans="1:1">
      <c r="A3055" s="5" t="s">
        <v>6398</v>
      </c>
    </row>
    <row r="3056" s="3" customFormat="1" ht="24" spans="1:1">
      <c r="A3056" s="5" t="s">
        <v>6399</v>
      </c>
    </row>
    <row r="3057" s="3" customFormat="1" ht="24" spans="1:1">
      <c r="A3057" s="5" t="s">
        <v>6400</v>
      </c>
    </row>
    <row r="3058" s="3" customFormat="1" ht="24" spans="1:1">
      <c r="A3058" s="5" t="s">
        <v>6401</v>
      </c>
    </row>
    <row r="3059" s="3" customFormat="1" ht="24" spans="1:1">
      <c r="A3059" s="5" t="s">
        <v>6402</v>
      </c>
    </row>
    <row r="3060" s="3" customFormat="1" ht="24" spans="1:1">
      <c r="A3060" s="5" t="s">
        <v>6403</v>
      </c>
    </row>
    <row r="3061" s="3" customFormat="1" ht="24" spans="1:1">
      <c r="A3061" s="5" t="s">
        <v>6404</v>
      </c>
    </row>
    <row r="3062" s="3" customFormat="1" ht="24" spans="1:1">
      <c r="A3062" s="5" t="s">
        <v>6405</v>
      </c>
    </row>
    <row r="3063" s="3" customFormat="1" ht="24" spans="1:1">
      <c r="A3063" s="5" t="s">
        <v>6406</v>
      </c>
    </row>
    <row r="3064" s="3" customFormat="1" ht="24" spans="1:1">
      <c r="A3064" s="5" t="s">
        <v>6407</v>
      </c>
    </row>
    <row r="3065" s="3" customFormat="1" ht="24" spans="1:1">
      <c r="A3065" s="5" t="s">
        <v>6408</v>
      </c>
    </row>
    <row r="3066" s="3" customFormat="1" ht="24" spans="1:1">
      <c r="A3066" s="5" t="s">
        <v>6409</v>
      </c>
    </row>
    <row r="3067" s="3" customFormat="1" ht="24" spans="1:1">
      <c r="A3067" s="5" t="s">
        <v>6410</v>
      </c>
    </row>
    <row r="3068" s="3" customFormat="1" ht="24" spans="1:1">
      <c r="A3068" s="5" t="s">
        <v>6411</v>
      </c>
    </row>
    <row r="3069" s="3" customFormat="1" ht="24" spans="1:1">
      <c r="A3069" s="5" t="s">
        <v>6412</v>
      </c>
    </row>
    <row r="3070" s="3" customFormat="1" ht="24" spans="1:1">
      <c r="A3070" s="5" t="s">
        <v>6413</v>
      </c>
    </row>
    <row r="3071" s="3" customFormat="1" ht="24.75" spans="1:1">
      <c r="A3071" s="5" t="s">
        <v>6414</v>
      </c>
    </row>
    <row r="3072" s="3" customFormat="1" ht="24.75" spans="1:1">
      <c r="A3072" s="5" t="s">
        <v>6415</v>
      </c>
    </row>
    <row r="3073" s="3" customFormat="1" ht="24.75" spans="1:1">
      <c r="A3073" s="5" t="s">
        <v>6416</v>
      </c>
    </row>
    <row r="3074" s="3" customFormat="1" ht="24.75" spans="1:1">
      <c r="A3074" s="5" t="s">
        <v>6417</v>
      </c>
    </row>
    <row r="3075" s="3" customFormat="1" ht="24.75" spans="1:1">
      <c r="A3075" s="5" t="s">
        <v>6418</v>
      </c>
    </row>
    <row r="3076" s="3" customFormat="1" ht="24.75" spans="1:1">
      <c r="A3076" s="5" t="s">
        <v>6419</v>
      </c>
    </row>
    <row r="3077" s="3" customFormat="1" ht="24.75" spans="1:1">
      <c r="A3077" s="5" t="s">
        <v>6420</v>
      </c>
    </row>
    <row r="3078" s="3" customFormat="1" ht="24.75" spans="1:1">
      <c r="A3078" s="5" t="s">
        <v>6421</v>
      </c>
    </row>
    <row r="3079" s="3" customFormat="1" ht="24.75" spans="1:1">
      <c r="A3079" s="5" t="s">
        <v>6422</v>
      </c>
    </row>
    <row r="3080" s="3" customFormat="1" ht="24.75" spans="1:1">
      <c r="A3080" s="5" t="s">
        <v>6423</v>
      </c>
    </row>
    <row r="3081" s="3" customFormat="1" ht="24.75" spans="1:1">
      <c r="A3081" s="5" t="s">
        <v>6424</v>
      </c>
    </row>
    <row r="3082" s="3" customFormat="1" ht="24.75" spans="1:1">
      <c r="A3082" s="5" t="s">
        <v>6425</v>
      </c>
    </row>
    <row r="3083" s="3" customFormat="1" ht="24.75" spans="1:1">
      <c r="A3083" s="5" t="s">
        <v>6426</v>
      </c>
    </row>
    <row r="3084" s="3" customFormat="1" ht="24.75" spans="1:1">
      <c r="A3084" s="5" t="s">
        <v>6427</v>
      </c>
    </row>
    <row r="3085" s="3" customFormat="1" ht="24.75" spans="1:1">
      <c r="A3085" s="5" t="s">
        <v>6428</v>
      </c>
    </row>
    <row r="3086" s="3" customFormat="1" ht="24.75" spans="1:1">
      <c r="A3086" s="5" t="s">
        <v>6429</v>
      </c>
    </row>
    <row r="3087" s="3" customFormat="1" ht="24.75" spans="1:1">
      <c r="A3087" s="5" t="s">
        <v>6430</v>
      </c>
    </row>
    <row r="3088" s="3" customFormat="1" ht="24.75" spans="1:1">
      <c r="A3088" s="5" t="s">
        <v>6431</v>
      </c>
    </row>
    <row r="3089" s="3" customFormat="1" ht="24.75" spans="1:1">
      <c r="A3089" s="5" t="s">
        <v>6432</v>
      </c>
    </row>
    <row r="3090" s="3" customFormat="1" ht="24.75" spans="1:1">
      <c r="A3090" s="5" t="s">
        <v>6433</v>
      </c>
    </row>
    <row r="3091" s="3" customFormat="1" ht="24.75" spans="1:1">
      <c r="A3091" s="5" t="s">
        <v>6434</v>
      </c>
    </row>
    <row r="3092" s="3" customFormat="1" ht="24.75" spans="1:1">
      <c r="A3092" s="5" t="s">
        <v>6435</v>
      </c>
    </row>
    <row r="3093" s="3" customFormat="1" ht="24.75" spans="1:1">
      <c r="A3093" s="5" t="s">
        <v>6436</v>
      </c>
    </row>
    <row r="3094" s="3" customFormat="1" ht="24.75" spans="1:1">
      <c r="A3094" s="5" t="s">
        <v>6437</v>
      </c>
    </row>
    <row r="3095" s="3" customFormat="1" ht="24.75" spans="1:1">
      <c r="A3095" s="5" t="s">
        <v>6438</v>
      </c>
    </row>
    <row r="3096" s="3" customFormat="1" ht="24.75" spans="1:1">
      <c r="A3096" s="5" t="s">
        <v>6439</v>
      </c>
    </row>
    <row r="3097" s="3" customFormat="1" ht="24.75" spans="1:1">
      <c r="A3097" s="5" t="s">
        <v>6440</v>
      </c>
    </row>
    <row r="3098" s="3" customFormat="1" ht="24.75" spans="1:1">
      <c r="A3098" s="5" t="s">
        <v>6441</v>
      </c>
    </row>
    <row r="3099" s="3" customFormat="1" ht="24" spans="1:1">
      <c r="A3099" s="5" t="s">
        <v>6442</v>
      </c>
    </row>
    <row r="3100" s="3" customFormat="1" ht="24.75" spans="1:1">
      <c r="A3100" s="5" t="s">
        <v>6443</v>
      </c>
    </row>
    <row r="3101" s="3" customFormat="1" ht="24.75" spans="1:1">
      <c r="A3101" s="5" t="s">
        <v>6444</v>
      </c>
    </row>
    <row r="3102" s="3" customFormat="1" ht="24" spans="1:1">
      <c r="A3102" s="5" t="s">
        <v>6445</v>
      </c>
    </row>
    <row r="3103" s="3" customFormat="1" ht="24" spans="1:1">
      <c r="A3103" s="5" t="s">
        <v>6446</v>
      </c>
    </row>
    <row r="3104" s="3" customFormat="1" ht="24.75" spans="1:1">
      <c r="A3104" s="5" t="s">
        <v>6447</v>
      </c>
    </row>
    <row r="3105" s="3" customFormat="1" ht="24" spans="1:1">
      <c r="A3105" s="5" t="s">
        <v>6448</v>
      </c>
    </row>
    <row r="3106" s="3" customFormat="1" ht="24" spans="1:1">
      <c r="A3106" s="5" t="s">
        <v>6449</v>
      </c>
    </row>
    <row r="3107" s="3" customFormat="1" ht="24" spans="1:1">
      <c r="A3107" s="5" t="s">
        <v>6450</v>
      </c>
    </row>
    <row r="3108" s="3" customFormat="1" ht="24" spans="1:1">
      <c r="A3108" s="5" t="s">
        <v>6451</v>
      </c>
    </row>
    <row r="3109" s="3" customFormat="1" ht="24.75" spans="1:1">
      <c r="A3109" s="5" t="s">
        <v>6452</v>
      </c>
    </row>
    <row r="3110" s="3" customFormat="1" ht="24" spans="1:1">
      <c r="A3110" s="5" t="s">
        <v>6453</v>
      </c>
    </row>
    <row r="3111" s="3" customFormat="1" ht="24" spans="1:1">
      <c r="A3111" s="5" t="s">
        <v>6454</v>
      </c>
    </row>
    <row r="3112" s="3" customFormat="1" ht="24" spans="1:1">
      <c r="A3112" s="5" t="s">
        <v>6455</v>
      </c>
    </row>
    <row r="3113" s="3" customFormat="1" ht="24" spans="1:1">
      <c r="A3113" s="5" t="s">
        <v>6456</v>
      </c>
    </row>
    <row r="3114" s="3" customFormat="1" spans="1:1">
      <c r="A3114" s="5" t="s">
        <v>5921</v>
      </c>
    </row>
  </sheetData>
  <hyperlinks>
    <hyperlink ref="A7" r:id="rId1" display="https://www.wenshushu.cn/box/2yas6fh1x0n"/>
    <hyperlink ref="A4" r:id="rId2" display="https://ws28.cn/f/3z3z4p6jypa "/>
    <hyperlink ref="A10" r:id="rId3" display="https://115.com/union?34bad989e04ff0c1d98a4dcd2d0e6da2"/>
    <hyperlink ref="A12" r:id="rId4" display="https://115.com/s/sw313da3zx1#"/>
    <hyperlink ref="A17" r:id="rId5" display="https://115.com/s/sw313d83zx1#"/>
    <hyperlink ref="A2" r:id="rId6" display="https://q.115.com/1000022608"/>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Sheet1</vt:lpstr>
      <vt:lpstr>人工智能导航</vt:lpstr>
      <vt:lpstr>综合导航合集</vt:lpstr>
      <vt:lpstr>聚合学习</vt:lpstr>
      <vt:lpstr>爱的经营</vt:lpstr>
      <vt:lpstr>Sheet2</vt:lpstr>
      <vt:lpstr>Sheet3</vt:lpstr>
      <vt:lpstr>Sheet5</vt:lpstr>
      <vt:lpstr>Sheet6</vt:lpstr>
      <vt:lpstr>Sheet7</vt:lpstr>
      <vt:lpstr>Sheet8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专注热情毅力</cp:lastModifiedBy>
  <dcterms:created xsi:type="dcterms:W3CDTF">2023-03-09T09:45:00Z</dcterms:created>
  <dcterms:modified xsi:type="dcterms:W3CDTF">2023-03-22T14:17:24Z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694ED006BAA644398B00BE05EA83B2E8</vt:lpwstr>
  </property>
  <property fmtid="{D5CDD505-2E9C-101B-9397-08002B2CF9AE}" pid="3" name="KSOProductBuildVer">
    <vt:lpwstr>2052-11.1.0.13703</vt:lpwstr>
  </property>
</Properties>
</file>